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3)マスターズ2025県予選会\01 マスターズ2025要項・申込書\"/>
    </mc:Choice>
  </mc:AlternateContent>
  <xr:revisionPtr revIDLastSave="0" documentId="13_ncr:1_{80DD86A6-97BB-4F18-AAF4-F92B3D8F1DAC}" xr6:coauthVersionLast="47" xr6:coauthVersionMax="47" xr10:uidLastSave="{00000000-0000-0000-0000-000000000000}"/>
  <bookViews>
    <workbookView xWindow="-108" yWindow="-108" windowWidth="23256" windowHeight="12456" xr2:uid="{00000000-000D-0000-FFFF-FFFF00000000}"/>
  </bookViews>
  <sheets>
    <sheet name="マスターズ出場申込書" sheetId="2" r:id="rId1"/>
    <sheet name="Sheet1" sheetId="1" r:id="rId2"/>
  </sheets>
  <externalReferences>
    <externalReference r:id="rId3"/>
    <externalReference r:id="rId4"/>
  </externalReferences>
  <definedNames>
    <definedName name="_xlnm.Print_Area" localSheetId="0">マスターズ出場申込書!$A$1:$X$35</definedName>
    <definedName name="氏名" localSheetId="0">[1]会員出席簿!#REF!</definedName>
    <definedName name="氏名">[1]会員出席簿!#REF!</definedName>
    <definedName name="氏名１" localSheetId="0">[2]会員出席簿!#REF!</definedName>
    <definedName name="氏名１">[2]会員出席簿!#REF!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<sst xmlns="http://schemas.openxmlformats.org/spreadsheetml/2006/main" count="58" uniqueCount="55">
  <si>
    <t>No.</t>
    <phoneticPr fontId="5"/>
  </si>
  <si>
    <t>ふりがな</t>
  </si>
  <si>
    <t>連絡先</t>
  </si>
  <si>
    <t>電　話</t>
  </si>
  <si>
    <t>氏　名</t>
  </si>
  <si>
    <t>E-mail</t>
  </si>
  <si>
    <t>生年月日</t>
  </si>
  <si>
    <t>西暦</t>
  </si>
  <si>
    <t>年</t>
  </si>
  <si>
    <t>月</t>
  </si>
  <si>
    <t>満</t>
  </si>
  <si>
    <t>歳 ）</t>
    <phoneticPr fontId="5"/>
  </si>
  <si>
    <t>現住所</t>
  </si>
  <si>
    <t xml:space="preserve"> 〒</t>
  </si>
  <si>
    <t>名称</t>
  </si>
  <si>
    <t>勤務先</t>
  </si>
  <si>
    <t>住所</t>
  </si>
  <si>
    <t>〒</t>
  </si>
  <si>
    <t>電話：</t>
  </si>
  <si>
    <t>全 空 連
会員番号</t>
    <phoneticPr fontId="5"/>
  </si>
  <si>
    <t>全 空 連
公認段位</t>
    <phoneticPr fontId="5"/>
  </si>
  <si>
    <t>段</t>
    <phoneticPr fontId="5"/>
  </si>
  <si>
    <t>段位取得
年月日
（西暦）</t>
    <rPh sb="0" eb="1">
      <t>ダン</t>
    </rPh>
    <rPh sb="1" eb="2">
      <t>イ</t>
    </rPh>
    <phoneticPr fontId="5"/>
  </si>
  <si>
    <t>年</t>
    <rPh sb="0" eb="1">
      <t>ネン</t>
    </rPh>
    <phoneticPr fontId="5"/>
  </si>
  <si>
    <t>月</t>
    <rPh sb="0" eb="1">
      <t>ツキ</t>
    </rPh>
    <phoneticPr fontId="5"/>
  </si>
  <si>
    <t>日</t>
    <rPh sb="0" eb="1">
      <t>ヒ</t>
    </rPh>
    <phoneticPr fontId="5"/>
  </si>
  <si>
    <t>保 有 者のみ記載</t>
    <rPh sb="0" eb="1">
      <t>ホ</t>
    </rPh>
    <rPh sb="2" eb="3">
      <t>ユウ</t>
    </rPh>
    <rPh sb="4" eb="5">
      <t>シャ</t>
    </rPh>
    <rPh sb="7" eb="9">
      <t>キサイ</t>
    </rPh>
    <phoneticPr fontId="5"/>
  </si>
  <si>
    <t>日本スポーツ協会
指導者資格名</t>
  </si>
  <si>
    <t>日本スポーツ協会
指導者登録番号</t>
  </si>
  <si>
    <t>出　場　種　目</t>
  </si>
  <si>
    <t>性別</t>
  </si>
  <si>
    <t>男性</t>
  </si>
  <si>
    <t>女性</t>
  </si>
  <si>
    <t>形</t>
  </si>
  <si>
    <t>部</t>
  </si>
  <si>
    <t>・</t>
  </si>
  <si>
    <t>組手</t>
  </si>
  <si>
    <t>全空連会員証の写しを貼る</t>
  </si>
  <si>
    <t>（会員番号が記載されている面）</t>
  </si>
  <si>
    <t>※マイページよりダウンロードしたもの</t>
  </si>
  <si>
    <t>以下は記入しないこと</t>
    <rPh sb="0" eb="2">
      <t>イカ</t>
    </rPh>
    <rPh sb="3" eb="5">
      <t>キニュウ</t>
    </rPh>
    <phoneticPr fontId="5"/>
  </si>
  <si>
    <t>　もしくは会員証をコピーしたものを貼る</t>
    <phoneticPr fontId="5"/>
  </si>
  <si>
    <t>参加費納入チェック欄</t>
    <rPh sb="0" eb="3">
      <t>サンカヒ</t>
    </rPh>
    <rPh sb="3" eb="5">
      <t>ノウニュウ</t>
    </rPh>
    <rPh sb="9" eb="10">
      <t>ラン</t>
    </rPh>
    <phoneticPr fontId="5"/>
  </si>
  <si>
    <t>　（写真は不可）</t>
    <phoneticPr fontId="5"/>
  </si>
  <si>
    <t>納入・未納</t>
    <rPh sb="0" eb="2">
      <t>ノウニュウ</t>
    </rPh>
    <rPh sb="3" eb="5">
      <t>ミノウ</t>
    </rPh>
    <phoneticPr fontId="5"/>
  </si>
  <si>
    <t>上記のとおり申し込みします。</t>
  </si>
  <si>
    <t>日</t>
  </si>
  <si>
    <t>　新潟県空手道連盟会長 様</t>
    <phoneticPr fontId="5"/>
  </si>
  <si>
    <t>所属団体名：</t>
  </si>
  <si>
    <t>申込責任者：</t>
  </si>
  <si>
    <t>印</t>
  </si>
  <si>
    <t>連絡先(携帯)：</t>
    <rPh sb="0" eb="3">
      <t>レンラクサキ</t>
    </rPh>
    <rPh sb="4" eb="6">
      <t>ケイタイ</t>
    </rPh>
    <phoneticPr fontId="5"/>
  </si>
  <si>
    <t>日本スポーツマスターズ2025愛媛大会 出場申込書</t>
    <rPh sb="15" eb="17">
      <t>エヒメ</t>
    </rPh>
    <rPh sb="17" eb="19">
      <t>タイカイ</t>
    </rPh>
    <phoneticPr fontId="5"/>
  </si>
  <si>
    <t>日　（令和7年4月1日現在　</t>
    <rPh sb="3" eb="5">
      <t>レイワ</t>
    </rPh>
    <phoneticPr fontId="5"/>
  </si>
  <si>
    <t>令和 7</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</si>
</sst>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18">
    <font>
      <sz val="11"/>
      <color theme="1"/>
      <name val="Yu Gothic"/>
      <family val="2"/>
      <scheme val="minor"/>
    </font>
    <font>
      <sz val="11"/>
      <name val="ＭＳ Ｐゴシック"/>
      <family val="3"/>
      <charset val="128"/>
    </font>
    <font>
      <sz val="12"/>
      <color indexed="10"/>
      <name val="ＭＳ 明朝"/>
      <family val="1"/>
      <charset val="128"/>
    </font>
    <font>
      <sz val="6"/>
      <name val="Yu Gothic"/>
      <family val="3"/>
      <charset val="128"/>
      <scheme val="minor"/>
    </font>
    <font>
      <b/>
      <sz val="14"/>
      <color indexed="8"/>
      <name val="ＭＳ 明朝"/>
      <family val="1"/>
      <charset val="128"/>
    </font>
    <font>
      <sz val="6"/>
      <name val="ＭＳ Ｐゴシック"/>
      <family val="3"/>
      <charset val="128"/>
    </font>
    <font>
      <sz val="12"/>
      <color indexed="8"/>
      <name val="ＭＳ 明朝"/>
      <family val="1"/>
      <charset val="128"/>
    </font>
    <font>
      <b/>
      <sz val="16"/>
      <color indexed="8"/>
      <name val="ＭＳ 明朝"/>
      <family val="1"/>
      <charset val="128"/>
    </font>
    <font>
      <sz val="11"/>
      <color indexed="8"/>
      <name val="ＭＳ 明朝"/>
      <family val="1"/>
      <charset val="128"/>
    </font>
    <font>
      <sz val="14"/>
      <name val="ＭＳ 明朝"/>
      <family val="1"/>
      <charset val="128"/>
    </font>
    <font>
      <sz val="10"/>
      <name val="ＭＳ 明朝"/>
      <family val="1"/>
      <charset val="128"/>
    </font>
    <font>
      <sz val="12"/>
      <name val="ＭＳ 明朝"/>
      <family val="1"/>
      <charset val="128"/>
    </font>
    <font>
      <sz val="11"/>
      <name val="ＭＳ 明朝"/>
      <family val="1"/>
      <charset val="128"/>
    </font>
    <font>
      <u/>
      <sz val="11"/>
      <color indexed="12"/>
      <name val="ＭＳ Ｐゴシック"/>
      <family val="3"/>
      <charset val="128"/>
    </font>
    <font>
      <u/>
      <sz val="11"/>
      <color indexed="12"/>
      <name val="ＭＳ 明朝"/>
      <family val="1"/>
      <charset val="128"/>
    </font>
    <font>
      <sz val="10"/>
      <color indexed="10"/>
      <name val="ＭＳ Ｐゴシック"/>
      <family val="3"/>
      <charset val="128"/>
    </font>
    <font>
      <sz val="10"/>
      <color indexed="10"/>
      <name val="ＭＳ ゴシック"/>
      <family val="3"/>
      <charset val="128"/>
    </font>
    <font>
      <sz val="11"/>
      <color indexed="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right/>
      <top/>
      <bottom style="thin">
        <color indexed="10"/>
      </bottom>
      <diagonal/>
    </border>
    <border>
      <left style="thin">
        <color indexed="10"/>
      </left>
      <right/>
      <top style="thin">
        <color indexed="10"/>
      </top>
      <bottom style="hair">
        <color indexed="10"/>
      </bottom>
      <diagonal/>
    </border>
    <border>
      <left/>
      <right/>
      <top style="thin">
        <color indexed="10"/>
      </top>
      <bottom style="hair">
        <color indexed="10"/>
      </bottom>
      <diagonal/>
    </border>
    <border>
      <left/>
      <right style="thin">
        <color indexed="10"/>
      </right>
      <top style="thin">
        <color indexed="10"/>
      </top>
      <bottom style="hair">
        <color indexed="10"/>
      </bottom>
      <diagonal/>
    </border>
    <border>
      <left style="thin">
        <color indexed="10"/>
      </left>
      <right/>
      <top style="thin">
        <color indexed="10"/>
      </top>
      <bottom/>
      <diagonal/>
    </border>
    <border>
      <left/>
      <right style="thin">
        <color indexed="10"/>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bottom style="thin">
        <color indexed="10"/>
      </bottom>
      <diagonal/>
    </border>
    <border>
      <left/>
      <right style="thin">
        <color indexed="10"/>
      </right>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rgb="FFFF0000"/>
      </top>
      <bottom style="thin">
        <color rgb="FFFF0000"/>
      </bottom>
      <diagonal/>
    </border>
    <border>
      <left/>
      <right/>
      <top style="thin">
        <color indexed="10"/>
      </top>
      <bottom/>
      <diagonal/>
    </border>
    <border>
      <left/>
      <right style="thin">
        <color indexed="10"/>
      </right>
      <top/>
      <bottom/>
      <diagonal/>
    </border>
    <border>
      <left style="thin">
        <color indexed="10"/>
      </left>
      <right/>
      <top/>
      <bottom/>
      <diagonal/>
    </border>
    <border>
      <left style="thin">
        <color indexed="10"/>
      </left>
      <right/>
      <top style="hair">
        <color indexed="10"/>
      </top>
      <bottom style="hair">
        <color indexed="10"/>
      </bottom>
      <diagonal/>
    </border>
    <border>
      <left/>
      <right/>
      <top style="hair">
        <color indexed="10"/>
      </top>
      <bottom style="hair">
        <color indexed="10"/>
      </bottom>
      <diagonal/>
    </border>
    <border>
      <left/>
      <right style="hair">
        <color indexed="10"/>
      </right>
      <top style="hair">
        <color indexed="10"/>
      </top>
      <bottom style="hair">
        <color indexed="10"/>
      </bottom>
      <diagonal/>
    </border>
    <border>
      <left/>
      <right style="thin">
        <color indexed="10"/>
      </right>
      <top style="hair">
        <color indexed="10"/>
      </top>
      <bottom style="hair">
        <color indexed="10"/>
      </bottom>
      <diagonal/>
    </border>
    <border>
      <left style="thin">
        <color indexed="10"/>
      </left>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indexed="10"/>
      </right>
      <top style="thin">
        <color rgb="FFFF0000"/>
      </top>
      <bottom style="thin">
        <color rgb="FFFF0000"/>
      </bottom>
      <diagonal/>
    </border>
    <border>
      <left style="thin">
        <color indexed="10"/>
      </left>
      <right style="hair">
        <color indexed="10"/>
      </right>
      <top/>
      <bottom style="thin">
        <color indexed="10"/>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81">
    <xf numFmtId="0" fontId="0" fillId="0" borderId="0" xfId="0"/>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0" fontId="7" fillId="2" borderId="0" xfId="1" applyFont="1" applyFill="1" applyAlignment="1">
      <alignment horizontal="distributed" vertical="center"/>
    </xf>
    <xf numFmtId="0" fontId="8" fillId="2" borderId="1" xfId="1" applyFont="1" applyFill="1" applyBorder="1" applyAlignment="1">
      <alignment horizontal="center"/>
    </xf>
    <xf numFmtId="0" fontId="6"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8" fillId="2" borderId="4" xfId="1" applyFont="1" applyFill="1" applyBorder="1" applyAlignment="1">
      <alignment horizontal="distributed" vertical="center"/>
    </xf>
    <xf numFmtId="0" fontId="6" fillId="2" borderId="5" xfId="1" applyFont="1" applyFill="1" applyBorder="1" applyAlignment="1">
      <alignment horizontal="center" vertical="center"/>
    </xf>
    <xf numFmtId="0" fontId="2" fillId="2" borderId="0" xfId="1" applyFont="1" applyFill="1" applyAlignment="1">
      <alignment vertical="center"/>
    </xf>
    <xf numFmtId="0" fontId="2" fillId="2" borderId="9" xfId="1" applyFont="1" applyFill="1" applyBorder="1" applyAlignment="1">
      <alignment horizontal="center" vertical="center"/>
    </xf>
    <xf numFmtId="0" fontId="6" fillId="2" borderId="2" xfId="1" applyFont="1" applyFill="1" applyBorder="1" applyAlignment="1">
      <alignment horizontal="distributed" vertical="center"/>
    </xf>
    <xf numFmtId="0" fontId="6"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6" fillId="2" borderId="12" xfId="1" applyFont="1" applyFill="1" applyBorder="1" applyAlignment="1">
      <alignment horizontal="distributed" vertical="center"/>
    </xf>
    <xf numFmtId="0" fontId="6" fillId="2" borderId="13"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pplyProtection="1">
      <alignment vertical="center"/>
      <protection locked="0"/>
    </xf>
    <xf numFmtId="0" fontId="6" fillId="2" borderId="12" xfId="1" applyFont="1" applyFill="1" applyBorder="1" applyAlignment="1" applyProtection="1">
      <alignment horizontal="center" vertical="center"/>
      <protection locked="0"/>
    </xf>
    <xf numFmtId="0" fontId="11" fillId="2" borderId="12" xfId="1" applyFont="1" applyFill="1" applyBorder="1" applyAlignment="1">
      <alignment horizontal="center" vertical="center"/>
    </xf>
    <xf numFmtId="0" fontId="2" fillId="0" borderId="0" xfId="1" applyFont="1" applyAlignment="1">
      <alignment vertical="center"/>
    </xf>
    <xf numFmtId="0" fontId="2"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3" xfId="1" applyFont="1" applyFill="1" applyBorder="1" applyAlignment="1" applyProtection="1">
      <alignment horizontal="center" vertical="center"/>
      <protection locked="0"/>
    </xf>
    <xf numFmtId="0" fontId="2" fillId="2" borderId="9" xfId="1" applyFont="1" applyFill="1" applyBorder="1" applyAlignment="1">
      <alignment vertical="center"/>
    </xf>
    <xf numFmtId="0" fontId="6" fillId="2" borderId="15" xfId="1" applyFont="1" applyFill="1" applyBorder="1" applyAlignment="1">
      <alignment horizontal="distributed"/>
    </xf>
    <xf numFmtId="0" fontId="6" fillId="2" borderId="7" xfId="1" applyFont="1" applyFill="1" applyBorder="1" applyAlignment="1">
      <alignment horizontal="distributed" vertical="center"/>
    </xf>
    <xf numFmtId="0" fontId="6" fillId="2" borderId="6" xfId="1" applyFont="1" applyFill="1" applyBorder="1" applyAlignment="1">
      <alignment horizontal="center" vertical="center"/>
    </xf>
    <xf numFmtId="0" fontId="11" fillId="2" borderId="15" xfId="1" applyFont="1" applyFill="1" applyBorder="1" applyAlignment="1">
      <alignment vertical="center"/>
    </xf>
    <xf numFmtId="0" fontId="2" fillId="2" borderId="17" xfId="1" applyFont="1" applyFill="1" applyBorder="1" applyAlignment="1">
      <alignment horizontal="center" vertical="center"/>
    </xf>
    <xf numFmtId="0" fontId="6" fillId="2" borderId="0" xfId="1" applyFont="1" applyFill="1" applyAlignment="1">
      <alignment horizontal="distributed" vertical="center"/>
    </xf>
    <xf numFmtId="0" fontId="6" fillId="2" borderId="16" xfId="1" applyFont="1" applyFill="1" applyBorder="1" applyAlignment="1">
      <alignment horizontal="distributed" vertical="center"/>
    </xf>
    <xf numFmtId="0" fontId="6" fillId="2" borderId="18" xfId="1" applyFont="1" applyFill="1" applyBorder="1" applyAlignment="1">
      <alignment horizontal="center" vertical="center"/>
    </xf>
    <xf numFmtId="0" fontId="6" fillId="2" borderId="19" xfId="1" applyFont="1" applyFill="1" applyBorder="1" applyAlignment="1" applyProtection="1">
      <alignment horizontal="left" vertical="center"/>
      <protection locked="0"/>
    </xf>
    <xf numFmtId="0" fontId="6" fillId="2" borderId="0" xfId="1" applyFont="1" applyFill="1" applyAlignment="1">
      <alignment horizontal="distributed" vertical="top"/>
    </xf>
    <xf numFmtId="0" fontId="6" fillId="2" borderId="16" xfId="1" applyFont="1" applyFill="1" applyBorder="1" applyAlignment="1">
      <alignment horizontal="center" vertical="center"/>
    </xf>
    <xf numFmtId="0" fontId="2" fillId="2" borderId="22" xfId="1" applyFont="1" applyFill="1" applyBorder="1" applyAlignment="1">
      <alignment horizontal="center" vertical="center"/>
    </xf>
    <xf numFmtId="0" fontId="6" fillId="2" borderId="14" xfId="1" applyFont="1" applyFill="1" applyBorder="1" applyAlignment="1">
      <alignment horizontal="center" vertical="center" wrapText="1"/>
    </xf>
    <xf numFmtId="0" fontId="6" fillId="2" borderId="14" xfId="1" applyFont="1" applyFill="1" applyBorder="1" applyAlignment="1">
      <alignment vertical="center"/>
    </xf>
    <xf numFmtId="0" fontId="12" fillId="0" borderId="25" xfId="1" applyFont="1" applyBorder="1" applyAlignment="1">
      <alignment horizontal="center" vertical="center"/>
    </xf>
    <xf numFmtId="0" fontId="2" fillId="2" borderId="23" xfId="1" applyFont="1" applyFill="1" applyBorder="1" applyAlignment="1">
      <alignment horizontal="center" vertical="center"/>
    </xf>
    <xf numFmtId="0" fontId="12" fillId="2" borderId="24" xfId="1" applyFont="1" applyFill="1" applyBorder="1" applyAlignment="1">
      <alignment horizontal="center" vertical="center" wrapText="1"/>
    </xf>
    <xf numFmtId="0" fontId="6" fillId="2" borderId="26" xfId="1" applyFont="1" applyFill="1" applyBorder="1" applyAlignment="1">
      <alignment vertical="center" textRotation="255"/>
    </xf>
    <xf numFmtId="0" fontId="12" fillId="2" borderId="2" xfId="1" applyFont="1" applyFill="1" applyBorder="1" applyAlignment="1">
      <alignment horizontal="left" vertical="center"/>
    </xf>
    <xf numFmtId="0" fontId="12" fillId="2" borderId="2" xfId="1" applyFont="1" applyFill="1" applyBorder="1" applyAlignment="1">
      <alignment horizontal="center" vertical="center"/>
    </xf>
    <xf numFmtId="0" fontId="11" fillId="2" borderId="2" xfId="1" applyFont="1" applyFill="1" applyBorder="1" applyAlignment="1">
      <alignment horizontal="right" vertical="center"/>
    </xf>
    <xf numFmtId="0" fontId="11" fillId="2" borderId="2" xfId="1" applyFont="1" applyFill="1" applyBorder="1" applyAlignment="1">
      <alignment horizontal="left" vertical="center" shrinkToFit="1"/>
    </xf>
    <xf numFmtId="0" fontId="9" fillId="2" borderId="2" xfId="1" applyFont="1" applyFill="1" applyBorder="1" applyAlignment="1">
      <alignment horizontal="right" vertical="center" shrinkToFit="1"/>
    </xf>
    <xf numFmtId="0" fontId="6" fillId="2" borderId="2" xfId="1" applyFont="1" applyFill="1" applyBorder="1" applyAlignment="1">
      <alignment vertical="center" shrinkToFit="1"/>
    </xf>
    <xf numFmtId="0" fontId="2" fillId="2" borderId="27" xfId="1" applyFont="1" applyFill="1" applyBorder="1" applyAlignment="1">
      <alignment horizontal="center" vertical="center"/>
    </xf>
    <xf numFmtId="0" fontId="2" fillId="2" borderId="10" xfId="1" applyFont="1" applyFill="1" applyBorder="1" applyAlignment="1">
      <alignment horizontal="center" vertical="center"/>
    </xf>
    <xf numFmtId="0" fontId="6" fillId="2" borderId="0" xfId="1" applyFont="1" applyFill="1" applyAlignment="1">
      <alignment horizontal="distributed" vertical="center" wrapText="1"/>
    </xf>
    <xf numFmtId="0" fontId="12" fillId="2" borderId="0" xfId="1" applyFont="1" applyFill="1" applyAlignment="1">
      <alignment vertical="center"/>
    </xf>
    <xf numFmtId="0" fontId="6" fillId="2" borderId="0" xfId="1" applyFont="1" applyFill="1" applyAlignment="1">
      <alignment horizontal="center" vertical="center" wrapText="1"/>
    </xf>
    <xf numFmtId="0" fontId="11" fillId="2" borderId="0" xfId="1" applyFont="1" applyFill="1" applyAlignment="1">
      <alignment horizontal="right" vertical="center"/>
    </xf>
    <xf numFmtId="0" fontId="12" fillId="2" borderId="0" xfId="1" applyFont="1" applyFill="1" applyAlignment="1">
      <alignment horizontal="right" vertical="center"/>
    </xf>
    <xf numFmtId="0" fontId="9" fillId="2" borderId="0" xfId="1" applyFont="1" applyFill="1" applyAlignment="1">
      <alignment horizontal="center" vertical="center"/>
    </xf>
    <xf numFmtId="0" fontId="12" fillId="2" borderId="0" xfId="1" applyFont="1" applyFill="1" applyAlignment="1">
      <alignment horizontal="left" vertical="center"/>
    </xf>
    <xf numFmtId="0" fontId="9" fillId="2" borderId="0" xfId="1" applyFont="1" applyFill="1" applyAlignment="1">
      <alignment vertical="center" shrinkToFit="1"/>
    </xf>
    <xf numFmtId="0" fontId="9" fillId="2" borderId="0" xfId="1" applyFont="1" applyFill="1" applyAlignment="1">
      <alignment vertical="center"/>
    </xf>
    <xf numFmtId="0" fontId="11" fillId="2" borderId="0" xfId="1" applyFont="1" applyFill="1" applyAlignment="1">
      <alignment horizontal="left" vertical="center" shrinkToFit="1"/>
    </xf>
    <xf numFmtId="0" fontId="9" fillId="2" borderId="0" xfId="1" applyFont="1" applyFill="1" applyAlignment="1">
      <alignment horizontal="right" vertical="center" shrinkToFit="1"/>
    </xf>
    <xf numFmtId="0" fontId="6" fillId="2" borderId="0" xfId="1" applyFont="1" applyFill="1" applyAlignment="1">
      <alignment vertical="center" shrinkToFit="1"/>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1" xfId="1" applyFont="1" applyFill="1" applyBorder="1" applyAlignment="1">
      <alignment horizontal="center" vertical="center"/>
    </xf>
    <xf numFmtId="0" fontId="11" fillId="2" borderId="0" xfId="1" applyFont="1" applyFill="1" applyAlignment="1">
      <alignment horizontal="center" vertical="center"/>
    </xf>
    <xf numFmtId="0" fontId="11" fillId="2" borderId="32" xfId="1" applyFont="1" applyFill="1" applyBorder="1" applyAlignment="1">
      <alignment horizontal="center" vertical="center"/>
    </xf>
    <xf numFmtId="0" fontId="11" fillId="2" borderId="0" xfId="1" applyFont="1" applyFill="1" applyAlignment="1">
      <alignment vertical="center"/>
    </xf>
    <xf numFmtId="0" fontId="10" fillId="2" borderId="0" xfId="1" applyFont="1" applyFill="1"/>
    <xf numFmtId="0" fontId="10" fillId="2" borderId="0" xfId="1" applyFont="1" applyFill="1" applyAlignment="1">
      <alignment horizontal="center" vertical="center"/>
    </xf>
    <xf numFmtId="0" fontId="10" fillId="2" borderId="0" xfId="1" applyFont="1" applyFill="1" applyAlignment="1">
      <alignment vertical="center"/>
    </xf>
    <xf numFmtId="0" fontId="2" fillId="2" borderId="32" xfId="1" applyFont="1" applyFill="1" applyBorder="1" applyAlignment="1">
      <alignment horizontal="center" vertical="center"/>
    </xf>
    <xf numFmtId="0" fontId="10" fillId="2" borderId="0" xfId="1" applyFont="1" applyFill="1" applyAlignment="1">
      <alignment vertical="top"/>
    </xf>
    <xf numFmtId="0" fontId="10" fillId="2" borderId="0" xfId="1" applyFont="1" applyFill="1" applyAlignment="1">
      <alignment horizontal="center" vertical="top"/>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6" fillId="2" borderId="0" xfId="1" applyFont="1" applyFill="1" applyAlignment="1">
      <alignment vertical="center"/>
    </xf>
    <xf numFmtId="49" fontId="11" fillId="2" borderId="0" xfId="1" applyNumberFormat="1" applyFont="1" applyFill="1" applyAlignment="1">
      <alignment horizontal="center" vertical="center"/>
    </xf>
    <xf numFmtId="49" fontId="12" fillId="2" borderId="0" xfId="1" applyNumberFormat="1" applyFont="1" applyFill="1" applyAlignment="1">
      <alignment vertical="center"/>
    </xf>
    <xf numFmtId="0" fontId="10" fillId="2" borderId="27" xfId="1" applyFont="1" applyFill="1" applyBorder="1" applyAlignment="1" applyProtection="1">
      <alignment horizontal="left"/>
      <protection locked="0"/>
    </xf>
    <xf numFmtId="0" fontId="6" fillId="2" borderId="0" xfId="1" applyFont="1" applyFill="1" applyAlignment="1">
      <alignment horizontal="left" vertical="center"/>
    </xf>
    <xf numFmtId="49" fontId="11" fillId="3" borderId="12" xfId="1" applyNumberFormat="1" applyFont="1" applyFill="1" applyBorder="1" applyAlignment="1" applyProtection="1">
      <alignment horizontal="center" vertical="center"/>
      <protection locked="0"/>
    </xf>
    <xf numFmtId="0" fontId="11" fillId="3" borderId="12" xfId="1" applyFont="1" applyFill="1" applyBorder="1" applyAlignment="1" applyProtection="1">
      <alignment horizontal="center" vertical="center"/>
      <protection locked="0"/>
    </xf>
    <xf numFmtId="49" fontId="11" fillId="3" borderId="0" xfId="1" applyNumberFormat="1" applyFont="1" applyFill="1" applyAlignment="1" applyProtection="1">
      <alignment horizontal="center" vertical="center"/>
      <protection locked="0"/>
    </xf>
    <xf numFmtId="177" fontId="6" fillId="3" borderId="14" xfId="1" applyNumberFormat="1" applyFont="1" applyFill="1" applyBorder="1" applyAlignment="1" applyProtection="1">
      <alignment horizontal="right" vertical="center"/>
      <protection locked="0"/>
    </xf>
    <xf numFmtId="0" fontId="6" fillId="3" borderId="24" xfId="1" applyFont="1" applyFill="1" applyBorder="1" applyAlignment="1" applyProtection="1">
      <alignment vertical="center"/>
      <protection locked="0"/>
    </xf>
    <xf numFmtId="0" fontId="11" fillId="3" borderId="2" xfId="1" applyFont="1" applyFill="1" applyBorder="1" applyAlignment="1" applyProtection="1">
      <alignment horizontal="center" vertical="center"/>
      <protection locked="0"/>
    </xf>
    <xf numFmtId="0" fontId="6" fillId="2" borderId="14" xfId="1" applyFont="1" applyFill="1" applyBorder="1" applyAlignment="1">
      <alignment horizontal="center"/>
    </xf>
    <xf numFmtId="0" fontId="11" fillId="3" borderId="14" xfId="1" applyFont="1" applyFill="1" applyBorder="1" applyAlignment="1" applyProtection="1">
      <alignment horizontal="left"/>
      <protection locked="0"/>
    </xf>
    <xf numFmtId="0" fontId="11" fillId="3" borderId="27" xfId="1" applyFont="1" applyFill="1" applyBorder="1" applyAlignment="1" applyProtection="1">
      <alignment horizontal="left"/>
      <protection locked="0"/>
    </xf>
    <xf numFmtId="0" fontId="15" fillId="2" borderId="31" xfId="1" applyFont="1" applyFill="1" applyBorder="1" applyAlignment="1">
      <alignment horizontal="right" vertical="center"/>
    </xf>
    <xf numFmtId="0" fontId="15" fillId="2" borderId="0" xfId="1" applyFont="1" applyFill="1" applyAlignment="1">
      <alignment horizontal="right" vertical="center"/>
    </xf>
    <xf numFmtId="0" fontId="16" fillId="2" borderId="33"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7" fillId="2" borderId="40" xfId="1" applyFont="1" applyFill="1" applyBorder="1" applyAlignment="1">
      <alignment horizontal="center" vertical="center"/>
    </xf>
    <xf numFmtId="0" fontId="17" fillId="2" borderId="41" xfId="1" applyFont="1" applyFill="1" applyBorder="1" applyAlignment="1">
      <alignment horizontal="center" vertical="center"/>
    </xf>
    <xf numFmtId="0" fontId="17" fillId="2" borderId="42" xfId="1" applyFont="1" applyFill="1" applyBorder="1" applyAlignment="1">
      <alignment horizontal="center" vertical="center"/>
    </xf>
    <xf numFmtId="49" fontId="11" fillId="0" borderId="0" xfId="1" applyNumberFormat="1" applyFont="1" applyAlignment="1" applyProtection="1">
      <alignment horizontal="center" vertical="center"/>
      <protection locked="0"/>
    </xf>
    <xf numFmtId="49" fontId="12" fillId="0" borderId="0" xfId="1" applyNumberFormat="1" applyFont="1" applyAlignment="1" applyProtection="1">
      <alignment vertical="center"/>
      <protection locked="0"/>
    </xf>
    <xf numFmtId="0" fontId="6" fillId="2" borderId="27" xfId="1" applyFont="1" applyFill="1" applyBorder="1" applyAlignment="1">
      <alignment horizontal="center"/>
    </xf>
    <xf numFmtId="0" fontId="12" fillId="2" borderId="2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3" borderId="23" xfId="1" applyFont="1" applyFill="1" applyBorder="1" applyAlignment="1" applyProtection="1">
      <alignment horizontal="center" vertical="center"/>
      <protection locked="0"/>
    </xf>
    <xf numFmtId="0" fontId="12" fillId="3" borderId="14" xfId="1" applyFont="1" applyFill="1" applyBorder="1" applyAlignment="1" applyProtection="1">
      <alignment horizontal="center" vertical="center"/>
      <protection locked="0"/>
    </xf>
    <xf numFmtId="0" fontId="12" fillId="3" borderId="24" xfId="1" applyFont="1" applyFill="1" applyBorder="1" applyAlignment="1" applyProtection="1">
      <alignment horizontal="center" vertical="center"/>
      <protection locked="0"/>
    </xf>
    <xf numFmtId="0" fontId="12" fillId="0" borderId="2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24" xfId="1" applyFont="1" applyBorder="1" applyAlignment="1">
      <alignment horizontal="center" vertical="center" wrapText="1"/>
    </xf>
    <xf numFmtId="0" fontId="11" fillId="3" borderId="23" xfId="1" applyFont="1" applyFill="1" applyBorder="1" applyAlignment="1" applyProtection="1">
      <alignment horizontal="center" vertical="center" wrapText="1"/>
      <protection locked="0"/>
    </xf>
    <xf numFmtId="0" fontId="11" fillId="3" borderId="14" xfId="1" applyFont="1" applyFill="1" applyBorder="1" applyAlignment="1" applyProtection="1">
      <alignment horizontal="center" vertical="center" wrapText="1"/>
      <protection locked="0"/>
    </xf>
    <xf numFmtId="0" fontId="11" fillId="3" borderId="25" xfId="1" applyFont="1" applyFill="1" applyBorder="1" applyAlignment="1" applyProtection="1">
      <alignment horizontal="center" vertical="center" wrapText="1"/>
      <protection locked="0"/>
    </xf>
    <xf numFmtId="0" fontId="6" fillId="2" borderId="2" xfId="1" applyFont="1" applyFill="1" applyBorder="1" applyAlignment="1">
      <alignment vertical="center"/>
    </xf>
    <xf numFmtId="0" fontId="12" fillId="2" borderId="2" xfId="1" applyFont="1" applyFill="1" applyBorder="1" applyAlignment="1">
      <alignment vertical="center"/>
    </xf>
    <xf numFmtId="0" fontId="12" fillId="2" borderId="10" xfId="1" applyFont="1" applyFill="1" applyBorder="1" applyAlignment="1">
      <alignment vertical="center"/>
    </xf>
    <xf numFmtId="0" fontId="6" fillId="3" borderId="2" xfId="1" applyFont="1" applyFill="1" applyBorder="1" applyAlignment="1">
      <alignment horizontal="center" vertical="center"/>
    </xf>
    <xf numFmtId="0" fontId="11" fillId="3" borderId="2" xfId="1" applyFont="1" applyFill="1" applyBorder="1" applyAlignment="1" applyProtection="1">
      <alignment horizontal="center" vertical="center"/>
      <protection locked="0"/>
    </xf>
    <xf numFmtId="0" fontId="11" fillId="3" borderId="10" xfId="1" applyFont="1" applyFill="1" applyBorder="1" applyAlignment="1" applyProtection="1">
      <alignment horizontal="center" vertical="center"/>
      <protection locked="0"/>
    </xf>
    <xf numFmtId="0" fontId="11" fillId="0" borderId="9" xfId="1" applyFont="1" applyBorder="1" applyAlignment="1">
      <alignment horizontal="right" vertical="center"/>
    </xf>
    <xf numFmtId="0" fontId="12" fillId="0" borderId="2" xfId="1" applyFont="1" applyBorder="1" applyAlignment="1">
      <alignment horizontal="right" vertical="center"/>
    </xf>
    <xf numFmtId="0" fontId="11" fillId="3" borderId="2" xfId="1" applyFont="1" applyFill="1" applyBorder="1" applyAlignment="1" applyProtection="1">
      <alignment vertical="center" shrinkToFit="1"/>
      <protection locked="0"/>
    </xf>
    <xf numFmtId="0" fontId="11" fillId="3" borderId="2" xfId="1" applyFont="1" applyFill="1" applyBorder="1" applyAlignment="1" applyProtection="1">
      <alignment vertical="center"/>
      <protection locked="0"/>
    </xf>
    <xf numFmtId="178" fontId="6" fillId="3" borderId="14" xfId="1" applyNumberFormat="1" applyFont="1" applyFill="1" applyBorder="1" applyAlignment="1" applyProtection="1">
      <alignment horizontal="right" vertical="center"/>
      <protection locked="0"/>
    </xf>
    <xf numFmtId="0" fontId="11" fillId="3" borderId="15" xfId="1" applyFont="1" applyFill="1" applyBorder="1" applyAlignment="1" applyProtection="1">
      <alignment horizontal="center" vertical="center"/>
      <protection locked="0"/>
    </xf>
    <xf numFmtId="0" fontId="11" fillId="3" borderId="7" xfId="1" applyFont="1" applyFill="1" applyBorder="1" applyAlignment="1" applyProtection="1">
      <alignment horizontal="center" vertical="center"/>
      <protection locked="0"/>
    </xf>
    <xf numFmtId="49" fontId="11" fillId="3" borderId="19" xfId="1" applyNumberFormat="1" applyFont="1" applyFill="1" applyBorder="1" applyAlignment="1" applyProtection="1">
      <alignment vertical="center"/>
      <protection locked="0"/>
    </xf>
    <xf numFmtId="49" fontId="11" fillId="3" borderId="20" xfId="1" applyNumberFormat="1" applyFont="1" applyFill="1" applyBorder="1" applyAlignment="1" applyProtection="1">
      <alignment vertical="center"/>
      <protection locked="0"/>
    </xf>
    <xf numFmtId="49" fontId="11" fillId="3" borderId="19" xfId="1" applyNumberFormat="1" applyFont="1" applyFill="1" applyBorder="1" applyAlignment="1" applyProtection="1">
      <alignment vertical="center" wrapText="1"/>
      <protection locked="0"/>
    </xf>
    <xf numFmtId="49" fontId="11" fillId="3" borderId="21" xfId="1" applyNumberFormat="1" applyFont="1" applyFill="1" applyBorder="1" applyAlignment="1" applyProtection="1">
      <alignment vertical="center" wrapText="1"/>
      <protection locked="0"/>
    </xf>
    <xf numFmtId="0" fontId="11" fillId="3" borderId="0" xfId="1" applyFont="1" applyFill="1" applyAlignment="1" applyProtection="1">
      <alignment horizontal="left" vertical="center"/>
      <protection locked="0"/>
    </xf>
    <xf numFmtId="0" fontId="11" fillId="0" borderId="0" xfId="1" applyFont="1" applyAlignment="1">
      <alignment horizontal="center" vertical="center"/>
    </xf>
    <xf numFmtId="0" fontId="12" fillId="0" borderId="0" xfId="1" applyFont="1" applyAlignment="1">
      <alignment horizontal="center" vertical="center"/>
    </xf>
    <xf numFmtId="0" fontId="11" fillId="3" borderId="0" xfId="1" applyFont="1" applyFill="1" applyAlignment="1" applyProtection="1">
      <alignment vertical="center"/>
      <protection locked="0"/>
    </xf>
    <xf numFmtId="0" fontId="11" fillId="3" borderId="16" xfId="1" applyFont="1" applyFill="1" applyBorder="1" applyAlignment="1" applyProtection="1">
      <alignment vertical="center"/>
      <protection locked="0"/>
    </xf>
    <xf numFmtId="0" fontId="6" fillId="3" borderId="23" xfId="1" applyFont="1" applyFill="1" applyBorder="1" applyAlignment="1" applyProtection="1">
      <alignment horizontal="center" vertical="center"/>
      <protection locked="0"/>
    </xf>
    <xf numFmtId="0" fontId="6" fillId="3" borderId="14" xfId="1" applyFont="1" applyFill="1" applyBorder="1" applyAlignment="1" applyProtection="1">
      <alignment horizontal="center" vertical="center"/>
      <protection locked="0"/>
    </xf>
    <xf numFmtId="0" fontId="6" fillId="3" borderId="24" xfId="1" applyFont="1" applyFill="1" applyBorder="1" applyAlignment="1" applyProtection="1">
      <alignment horizontal="center" vertical="center"/>
      <protection locked="0"/>
    </xf>
    <xf numFmtId="0" fontId="8" fillId="0" borderId="23" xfId="1" applyFont="1" applyBorder="1" applyAlignment="1">
      <alignment horizontal="center" vertical="center" wrapText="1"/>
    </xf>
    <xf numFmtId="0" fontId="1" fillId="0" borderId="14" xfId="1" applyBorder="1" applyAlignment="1">
      <alignment horizontal="center" vertical="center"/>
    </xf>
    <xf numFmtId="0" fontId="1" fillId="0" borderId="24" xfId="1" applyBorder="1" applyAlignment="1">
      <alignment horizontal="center" vertical="center"/>
    </xf>
    <xf numFmtId="0" fontId="11" fillId="3" borderId="14" xfId="1" applyFont="1" applyFill="1" applyBorder="1" applyAlignment="1" applyProtection="1">
      <alignment horizontal="center" vertical="center"/>
      <protection locked="0"/>
    </xf>
    <xf numFmtId="0" fontId="12" fillId="0" borderId="22" xfId="1" applyFont="1" applyBorder="1" applyAlignment="1">
      <alignment horizontal="center" vertical="center" wrapText="1"/>
    </xf>
    <xf numFmtId="176" fontId="6" fillId="3" borderId="23" xfId="1" applyNumberFormat="1" applyFont="1" applyFill="1" applyBorder="1" applyAlignment="1" applyProtection="1">
      <alignment horizontal="right" vertical="center"/>
      <protection locked="0"/>
    </xf>
    <xf numFmtId="176" fontId="6" fillId="3" borderId="14" xfId="1" applyNumberFormat="1" applyFont="1" applyFill="1" applyBorder="1" applyAlignment="1" applyProtection="1">
      <alignment horizontal="right" vertical="center"/>
      <protection locked="0"/>
    </xf>
    <xf numFmtId="49" fontId="11" fillId="3" borderId="12" xfId="1" applyNumberFormat="1" applyFont="1" applyFill="1" applyBorder="1" applyAlignment="1" applyProtection="1">
      <alignment horizontal="center" vertical="center"/>
      <protection locked="0"/>
    </xf>
    <xf numFmtId="49" fontId="12" fillId="3" borderId="12" xfId="1" applyNumberFormat="1" applyFont="1" applyFill="1" applyBorder="1" applyAlignment="1" applyProtection="1">
      <alignment horizontal="center" vertical="center"/>
      <protection locked="0"/>
    </xf>
    <xf numFmtId="0" fontId="6" fillId="2" borderId="12" xfId="1" applyFont="1" applyFill="1" applyBorder="1" applyAlignment="1">
      <alignment vertical="center"/>
    </xf>
    <xf numFmtId="0" fontId="12" fillId="2" borderId="12" xfId="1" applyFont="1" applyFill="1" applyBorder="1" applyAlignment="1">
      <alignment vertical="center"/>
    </xf>
    <xf numFmtId="0" fontId="6" fillId="2" borderId="14" xfId="1" applyFont="1" applyFill="1" applyBorder="1" applyAlignment="1">
      <alignment horizontal="center" vertical="center"/>
    </xf>
    <xf numFmtId="0" fontId="12" fillId="2" borderId="12" xfId="1" applyFont="1" applyFill="1" applyBorder="1" applyAlignment="1">
      <alignment horizontal="center" vertical="center"/>
    </xf>
    <xf numFmtId="0" fontId="6" fillId="2" borderId="15" xfId="1" applyFont="1" applyFill="1" applyBorder="1" applyAlignment="1">
      <alignment horizontal="distributed" vertical="center"/>
    </xf>
    <xf numFmtId="0" fontId="6" fillId="2" borderId="2" xfId="1" applyFont="1" applyFill="1" applyBorder="1" applyAlignment="1">
      <alignment horizontal="distributed" vertical="center"/>
    </xf>
    <xf numFmtId="49" fontId="11" fillId="3" borderId="4" xfId="1" applyNumberFormat="1" applyFont="1" applyFill="1" applyBorder="1" applyAlignment="1" applyProtection="1">
      <alignment horizontal="center" vertical="center"/>
      <protection locked="0"/>
    </xf>
    <xf numFmtId="49" fontId="11" fillId="3" borderId="0" xfId="1" applyNumberFormat="1" applyFont="1" applyFill="1" applyAlignment="1" applyProtection="1">
      <alignment horizontal="center" vertical="center"/>
      <protection locked="0"/>
    </xf>
    <xf numFmtId="49" fontId="11" fillId="3" borderId="16" xfId="1" applyNumberFormat="1" applyFont="1" applyFill="1" applyBorder="1" applyAlignment="1" applyProtection="1">
      <alignment horizontal="center" vertical="center"/>
      <protection locked="0"/>
    </xf>
    <xf numFmtId="0" fontId="2" fillId="3" borderId="2" xfId="1" applyFont="1" applyFill="1" applyBorder="1" applyAlignment="1" applyProtection="1">
      <alignment vertical="center"/>
      <protection locked="0"/>
    </xf>
    <xf numFmtId="0" fontId="12" fillId="3" borderId="2" xfId="1" applyFont="1" applyFill="1" applyBorder="1" applyAlignment="1" applyProtection="1">
      <alignment vertical="center"/>
      <protection locked="0"/>
    </xf>
    <xf numFmtId="0" fontId="12" fillId="3" borderId="10" xfId="1" applyFont="1" applyFill="1" applyBorder="1" applyAlignment="1" applyProtection="1">
      <alignment vertical="center"/>
      <protection locked="0"/>
    </xf>
    <xf numFmtId="0" fontId="4" fillId="2" borderId="0" xfId="1" applyFont="1" applyFill="1" applyAlignment="1">
      <alignment horizontal="center" vertical="center"/>
    </xf>
    <xf numFmtId="0" fontId="8" fillId="2" borderId="1" xfId="1" applyFont="1" applyFill="1" applyBorder="1" applyAlignment="1">
      <alignment horizontal="center"/>
    </xf>
    <xf numFmtId="0" fontId="11" fillId="3" borderId="3" xfId="1" applyFont="1" applyFill="1" applyBorder="1" applyAlignment="1" applyProtection="1">
      <alignment horizontal="center" vertical="center"/>
      <protection locked="0"/>
    </xf>
    <xf numFmtId="0" fontId="11" fillId="3" borderId="4"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protection locked="0"/>
    </xf>
    <xf numFmtId="0" fontId="10" fillId="0" borderId="6" xfId="1" applyFont="1" applyBorder="1" applyAlignment="1" applyProtection="1">
      <alignment horizontal="center" vertical="center" shrinkToFit="1"/>
      <protection locked="0"/>
    </xf>
    <xf numFmtId="0" fontId="10" fillId="0" borderId="7"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8" xfId="1" applyFont="1" applyBorder="1" applyAlignment="1" applyProtection="1">
      <alignment horizontal="center" vertical="center"/>
      <protection locked="0"/>
    </xf>
    <xf numFmtId="0" fontId="10" fillId="0" borderId="8" xfId="1" applyFont="1" applyBorder="1" applyAlignment="1">
      <alignment horizontal="center" vertical="center"/>
    </xf>
    <xf numFmtId="49" fontId="11" fillId="3" borderId="8" xfId="1" applyNumberFormat="1" applyFont="1" applyFill="1" applyBorder="1" applyAlignment="1" applyProtection="1">
      <alignment horizontal="center" vertical="center"/>
      <protection locked="0"/>
    </xf>
    <xf numFmtId="49" fontId="12" fillId="3" borderId="8" xfId="1" applyNumberFormat="1" applyFont="1" applyFill="1" applyBorder="1" applyAlignment="1" applyProtection="1">
      <alignment vertical="center"/>
      <protection locked="0"/>
    </xf>
    <xf numFmtId="0" fontId="11" fillId="3" borderId="9" xfId="1" applyFont="1" applyFill="1" applyBorder="1" applyAlignment="1" applyProtection="1">
      <alignment horizontal="center" vertical="center"/>
      <protection locked="0"/>
    </xf>
    <xf numFmtId="0" fontId="14" fillId="3" borderId="8" xfId="2" applyFont="1" applyFill="1" applyBorder="1" applyAlignment="1" applyProtection="1">
      <alignment horizontal="center" vertical="center"/>
      <protection locked="0"/>
    </xf>
    <xf numFmtId="0" fontId="12" fillId="3" borderId="8" xfId="1" applyFont="1" applyFill="1" applyBorder="1" applyAlignment="1" applyProtection="1">
      <alignment vertical="center"/>
      <protection locked="0"/>
    </xf>
  </cellXfs>
  <cellStyles count="3">
    <cellStyle name="ハイパーリンク" xfId="2" builtinId="8"/>
    <cellStyle name="標準" xfId="0" builtinId="0"/>
    <cellStyle name="標準 2" xfId="1" xr:uid="{7B647671-B75C-4430-B52F-0070F65DDCE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24</xdr:col>
      <xdr:colOff>287019</xdr:colOff>
      <xdr:row>3</xdr:row>
      <xdr:rowOff>126999</xdr:rowOff>
    </xdr:from>
    <xdr:to>
      <xdr:col>25</xdr:col>
      <xdr:colOff>1186228</xdr:colOff>
      <xdr:row>5</xdr:row>
      <xdr:rowOff>74083</xdr:rowOff>
    </xdr:to>
    <xdr:sp macro="" textlink="">
      <xdr:nvSpPr>
        <xdr:cNvPr id="2" name="正方形/長方形 1">
          <a:extLst>
            <a:ext uri="{FF2B5EF4-FFF2-40B4-BE49-F238E27FC236}">
              <a16:creationId xmlns:a16="http://schemas.microsoft.com/office/drawing/2014/main" id="{A14E330C-3CBB-4F1F-90DA-9CCD6ABD2EC5}"/>
            </a:ext>
          </a:extLst>
        </xdr:cNvPr>
        <xdr:cNvSpPr/>
      </xdr:nvSpPr>
      <xdr:spPr>
        <a:xfrm>
          <a:off x="6451599" y="728979"/>
          <a:ext cx="1516429" cy="556684"/>
        </a:xfrm>
        <a:prstGeom prst="rect">
          <a:avLst/>
        </a:prstGeom>
        <a:solidFill>
          <a:schemeClr val="accent4">
            <a:lumMod val="20000"/>
            <a:lumOff val="80000"/>
          </a:schemeClr>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t>着色部分のみ入力可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1\050-&#24314;&#35373;&#37096;\1%20&#22823;&#20250;&#38306;&#20418;\H22&#24180;&#24230;&#22823;&#20250;&#38306;&#20418;\H22%20&#9312;&#22269;&#20307;&#65297;&#27425;&#12539;&#20840;&#20013;&#30476;&#20104;&#36984;&#20250;\04%20&#22243;&#21729;&#21517;&#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r1\050-&#24314;&#35373;&#37096;\&#26032;&#28511;&#30476;&#31354;&#25163;&#36947;&#36899;&#30431;\&#22823;&#20250;&#38306;&#20418;\H18%20&#9312;&#22269;&#20307;&#65297;&#27425;&#12539;&#20840;&#20013;&#30476;&#20104;&#36984;&#20250;\04%20&#22243;&#21729;&#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会員名簿"/>
      <sheetName val="会員出席簿"/>
      <sheetName val="昇級試験判定表"/>
      <sheetName val="学校開放用名簿"/>
      <sheetName val="会費受領一覧表"/>
      <sheetName val="合宿名簿"/>
      <sheetName val="合宿参加者名簿"/>
      <sheetName val="納会出席者名簿"/>
      <sheetName val="寒稽古参加者名簿（大崎スポ少）"/>
      <sheetName val="会員一覧表"/>
      <sheetName val="県空連 6中学生名簿"/>
      <sheetName val="県空連 7小学生名簿"/>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会員名簿"/>
      <sheetName val="会員出席簿"/>
      <sheetName val="昇級試験判定表"/>
      <sheetName val="学校開放用名簿"/>
      <sheetName val="会費受領一覧表"/>
      <sheetName val="合宿名簿"/>
      <sheetName val="合宿参加者名簿"/>
      <sheetName val="納会出席者名簿"/>
      <sheetName val="寒稽古参加者名簿（大崎スポ少）"/>
      <sheetName val="会員一覧表"/>
      <sheetName val="県空連 6中学生名簿"/>
      <sheetName val="県空連 7小学生名簿"/>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4F21-9BEE-441A-9ADC-BF712A1D3384}">
  <sheetPr>
    <tabColor indexed="41"/>
  </sheetPr>
  <dimension ref="A1:Z36"/>
  <sheetViews>
    <sheetView tabSelected="1" view="pageBreakPreview" topLeftCell="A16" zoomScaleNormal="90" zoomScaleSheetLayoutView="100" workbookViewId="0">
      <selection activeCell="AB31" sqref="AB31"/>
    </sheetView>
  </sheetViews>
  <sheetFormatPr defaultColWidth="8.09765625" defaultRowHeight="19.5" customHeight="1"/>
  <cols>
    <col min="1" max="1" width="1.5" style="2" customWidth="1"/>
    <col min="2" max="2" width="1" style="2" customWidth="1"/>
    <col min="3" max="3" width="9.09765625" style="2" customWidth="1"/>
    <col min="4" max="4" width="1" style="2" customWidth="1"/>
    <col min="5" max="5" width="5.296875" style="2" customWidth="1"/>
    <col min="6" max="6" width="2.69921875" style="2" customWidth="1"/>
    <col min="7" max="7" width="5.5" style="2" customWidth="1"/>
    <col min="8" max="8" width="2.59765625" style="2" customWidth="1"/>
    <col min="9" max="9" width="3.8984375" style="2" customWidth="1"/>
    <col min="10" max="10" width="3" style="2" customWidth="1"/>
    <col min="11" max="11" width="3.8984375" style="2" customWidth="1"/>
    <col min="12" max="12" width="1.296875" style="2" customWidth="1"/>
    <col min="13" max="13" width="4.296875" style="2" customWidth="1"/>
    <col min="14" max="14" width="3.59765625" style="2" customWidth="1"/>
    <col min="15" max="15" width="2.8984375" style="2" customWidth="1"/>
    <col min="16" max="16" width="6.19921875" style="2" customWidth="1"/>
    <col min="17" max="17" width="1.19921875" style="2" customWidth="1"/>
    <col min="18" max="18" width="3.5" style="2" customWidth="1"/>
    <col min="19" max="19" width="4.296875" style="2" customWidth="1"/>
    <col min="20" max="20" width="4.69921875" style="2" customWidth="1"/>
    <col min="21" max="22" width="2.5" style="2" customWidth="1"/>
    <col min="23" max="23" width="2.8984375" style="2" customWidth="1"/>
    <col min="24" max="24" width="1.5" style="2" customWidth="1"/>
    <col min="25" max="25" width="8.09765625" style="2"/>
    <col min="26" max="26" width="18.09765625" style="2" customWidth="1"/>
    <col min="27" max="256" width="8.09765625" style="2"/>
    <col min="257" max="257" width="1.5" style="2" customWidth="1"/>
    <col min="258" max="258" width="1" style="2" customWidth="1"/>
    <col min="259" max="259" width="9.09765625" style="2" customWidth="1"/>
    <col min="260" max="260" width="1" style="2" customWidth="1"/>
    <col min="261" max="261" width="5.296875" style="2" customWidth="1"/>
    <col min="262" max="262" width="2.69921875" style="2" customWidth="1"/>
    <col min="263" max="263" width="5.5" style="2" customWidth="1"/>
    <col min="264" max="264" width="2.59765625" style="2" customWidth="1"/>
    <col min="265" max="265" width="3.8984375" style="2" customWidth="1"/>
    <col min="266" max="266" width="3" style="2" customWidth="1"/>
    <col min="267" max="267" width="3.8984375" style="2" customWidth="1"/>
    <col min="268" max="268" width="1.296875" style="2" customWidth="1"/>
    <col min="269" max="269" width="4.296875" style="2" customWidth="1"/>
    <col min="270" max="270" width="3.59765625" style="2" customWidth="1"/>
    <col min="271" max="271" width="2.8984375" style="2" customWidth="1"/>
    <col min="272" max="272" width="6.19921875" style="2" customWidth="1"/>
    <col min="273" max="273" width="1.19921875" style="2" customWidth="1"/>
    <col min="274" max="274" width="3.5" style="2" customWidth="1"/>
    <col min="275" max="275" width="4.296875" style="2" customWidth="1"/>
    <col min="276" max="276" width="4.69921875" style="2" customWidth="1"/>
    <col min="277" max="278" width="2.5" style="2" customWidth="1"/>
    <col min="279" max="279" width="2.8984375" style="2" customWidth="1"/>
    <col min="280" max="280" width="1.5" style="2" customWidth="1"/>
    <col min="281" max="281" width="8.09765625" style="2"/>
    <col min="282" max="282" width="18.09765625" style="2" customWidth="1"/>
    <col min="283" max="512" width="8.09765625" style="2"/>
    <col min="513" max="513" width="1.5" style="2" customWidth="1"/>
    <col min="514" max="514" width="1" style="2" customWidth="1"/>
    <col min="515" max="515" width="9.09765625" style="2" customWidth="1"/>
    <col min="516" max="516" width="1" style="2" customWidth="1"/>
    <col min="517" max="517" width="5.296875" style="2" customWidth="1"/>
    <col min="518" max="518" width="2.69921875" style="2" customWidth="1"/>
    <col min="519" max="519" width="5.5" style="2" customWidth="1"/>
    <col min="520" max="520" width="2.59765625" style="2" customWidth="1"/>
    <col min="521" max="521" width="3.8984375" style="2" customWidth="1"/>
    <col min="522" max="522" width="3" style="2" customWidth="1"/>
    <col min="523" max="523" width="3.8984375" style="2" customWidth="1"/>
    <col min="524" max="524" width="1.296875" style="2" customWidth="1"/>
    <col min="525" max="525" width="4.296875" style="2" customWidth="1"/>
    <col min="526" max="526" width="3.59765625" style="2" customWidth="1"/>
    <col min="527" max="527" width="2.8984375" style="2" customWidth="1"/>
    <col min="528" max="528" width="6.19921875" style="2" customWidth="1"/>
    <col min="529" max="529" width="1.19921875" style="2" customWidth="1"/>
    <col min="530" max="530" width="3.5" style="2" customWidth="1"/>
    <col min="531" max="531" width="4.296875" style="2" customWidth="1"/>
    <col min="532" max="532" width="4.69921875" style="2" customWidth="1"/>
    <col min="533" max="534" width="2.5" style="2" customWidth="1"/>
    <col min="535" max="535" width="2.8984375" style="2" customWidth="1"/>
    <col min="536" max="536" width="1.5" style="2" customWidth="1"/>
    <col min="537" max="537" width="8.09765625" style="2"/>
    <col min="538" max="538" width="18.09765625" style="2" customWidth="1"/>
    <col min="539" max="768" width="8.09765625" style="2"/>
    <col min="769" max="769" width="1.5" style="2" customWidth="1"/>
    <col min="770" max="770" width="1" style="2" customWidth="1"/>
    <col min="771" max="771" width="9.09765625" style="2" customWidth="1"/>
    <col min="772" max="772" width="1" style="2" customWidth="1"/>
    <col min="773" max="773" width="5.296875" style="2" customWidth="1"/>
    <col min="774" max="774" width="2.69921875" style="2" customWidth="1"/>
    <col min="775" max="775" width="5.5" style="2" customWidth="1"/>
    <col min="776" max="776" width="2.59765625" style="2" customWidth="1"/>
    <col min="777" max="777" width="3.8984375" style="2" customWidth="1"/>
    <col min="778" max="778" width="3" style="2" customWidth="1"/>
    <col min="779" max="779" width="3.8984375" style="2" customWidth="1"/>
    <col min="780" max="780" width="1.296875" style="2" customWidth="1"/>
    <col min="781" max="781" width="4.296875" style="2" customWidth="1"/>
    <col min="782" max="782" width="3.59765625" style="2" customWidth="1"/>
    <col min="783" max="783" width="2.8984375" style="2" customWidth="1"/>
    <col min="784" max="784" width="6.19921875" style="2" customWidth="1"/>
    <col min="785" max="785" width="1.19921875" style="2" customWidth="1"/>
    <col min="786" max="786" width="3.5" style="2" customWidth="1"/>
    <col min="787" max="787" width="4.296875" style="2" customWidth="1"/>
    <col min="788" max="788" width="4.69921875" style="2" customWidth="1"/>
    <col min="789" max="790" width="2.5" style="2" customWidth="1"/>
    <col min="791" max="791" width="2.8984375" style="2" customWidth="1"/>
    <col min="792" max="792" width="1.5" style="2" customWidth="1"/>
    <col min="793" max="793" width="8.09765625" style="2"/>
    <col min="794" max="794" width="18.09765625" style="2" customWidth="1"/>
    <col min="795" max="1024" width="8.09765625" style="2"/>
    <col min="1025" max="1025" width="1.5" style="2" customWidth="1"/>
    <col min="1026" max="1026" width="1" style="2" customWidth="1"/>
    <col min="1027" max="1027" width="9.09765625" style="2" customWidth="1"/>
    <col min="1028" max="1028" width="1" style="2" customWidth="1"/>
    <col min="1029" max="1029" width="5.296875" style="2" customWidth="1"/>
    <col min="1030" max="1030" width="2.69921875" style="2" customWidth="1"/>
    <col min="1031" max="1031" width="5.5" style="2" customWidth="1"/>
    <col min="1032" max="1032" width="2.59765625" style="2" customWidth="1"/>
    <col min="1033" max="1033" width="3.8984375" style="2" customWidth="1"/>
    <col min="1034" max="1034" width="3" style="2" customWidth="1"/>
    <col min="1035" max="1035" width="3.8984375" style="2" customWidth="1"/>
    <col min="1036" max="1036" width="1.296875" style="2" customWidth="1"/>
    <col min="1037" max="1037" width="4.296875" style="2" customWidth="1"/>
    <col min="1038" max="1038" width="3.59765625" style="2" customWidth="1"/>
    <col min="1039" max="1039" width="2.8984375" style="2" customWidth="1"/>
    <col min="1040" max="1040" width="6.19921875" style="2" customWidth="1"/>
    <col min="1041" max="1041" width="1.19921875" style="2" customWidth="1"/>
    <col min="1042" max="1042" width="3.5" style="2" customWidth="1"/>
    <col min="1043" max="1043" width="4.296875" style="2" customWidth="1"/>
    <col min="1044" max="1044" width="4.69921875" style="2" customWidth="1"/>
    <col min="1045" max="1046" width="2.5" style="2" customWidth="1"/>
    <col min="1047" max="1047" width="2.8984375" style="2" customWidth="1"/>
    <col min="1048" max="1048" width="1.5" style="2" customWidth="1"/>
    <col min="1049" max="1049" width="8.09765625" style="2"/>
    <col min="1050" max="1050" width="18.09765625" style="2" customWidth="1"/>
    <col min="1051" max="1280" width="8.09765625" style="2"/>
    <col min="1281" max="1281" width="1.5" style="2" customWidth="1"/>
    <col min="1282" max="1282" width="1" style="2" customWidth="1"/>
    <col min="1283" max="1283" width="9.09765625" style="2" customWidth="1"/>
    <col min="1284" max="1284" width="1" style="2" customWidth="1"/>
    <col min="1285" max="1285" width="5.296875" style="2" customWidth="1"/>
    <col min="1286" max="1286" width="2.69921875" style="2" customWidth="1"/>
    <col min="1287" max="1287" width="5.5" style="2" customWidth="1"/>
    <col min="1288" max="1288" width="2.59765625" style="2" customWidth="1"/>
    <col min="1289" max="1289" width="3.8984375" style="2" customWidth="1"/>
    <col min="1290" max="1290" width="3" style="2" customWidth="1"/>
    <col min="1291" max="1291" width="3.8984375" style="2" customWidth="1"/>
    <col min="1292" max="1292" width="1.296875" style="2" customWidth="1"/>
    <col min="1293" max="1293" width="4.296875" style="2" customWidth="1"/>
    <col min="1294" max="1294" width="3.59765625" style="2" customWidth="1"/>
    <col min="1295" max="1295" width="2.8984375" style="2" customWidth="1"/>
    <col min="1296" max="1296" width="6.19921875" style="2" customWidth="1"/>
    <col min="1297" max="1297" width="1.19921875" style="2" customWidth="1"/>
    <col min="1298" max="1298" width="3.5" style="2" customWidth="1"/>
    <col min="1299" max="1299" width="4.296875" style="2" customWidth="1"/>
    <col min="1300" max="1300" width="4.69921875" style="2" customWidth="1"/>
    <col min="1301" max="1302" width="2.5" style="2" customWidth="1"/>
    <col min="1303" max="1303" width="2.8984375" style="2" customWidth="1"/>
    <col min="1304" max="1304" width="1.5" style="2" customWidth="1"/>
    <col min="1305" max="1305" width="8.09765625" style="2"/>
    <col min="1306" max="1306" width="18.09765625" style="2" customWidth="1"/>
    <col min="1307" max="1536" width="8.09765625" style="2"/>
    <col min="1537" max="1537" width="1.5" style="2" customWidth="1"/>
    <col min="1538" max="1538" width="1" style="2" customWidth="1"/>
    <col min="1539" max="1539" width="9.09765625" style="2" customWidth="1"/>
    <col min="1540" max="1540" width="1" style="2" customWidth="1"/>
    <col min="1541" max="1541" width="5.296875" style="2" customWidth="1"/>
    <col min="1542" max="1542" width="2.69921875" style="2" customWidth="1"/>
    <col min="1543" max="1543" width="5.5" style="2" customWidth="1"/>
    <col min="1544" max="1544" width="2.59765625" style="2" customWidth="1"/>
    <col min="1545" max="1545" width="3.8984375" style="2" customWidth="1"/>
    <col min="1546" max="1546" width="3" style="2" customWidth="1"/>
    <col min="1547" max="1547" width="3.8984375" style="2" customWidth="1"/>
    <col min="1548" max="1548" width="1.296875" style="2" customWidth="1"/>
    <col min="1549" max="1549" width="4.296875" style="2" customWidth="1"/>
    <col min="1550" max="1550" width="3.59765625" style="2" customWidth="1"/>
    <col min="1551" max="1551" width="2.8984375" style="2" customWidth="1"/>
    <col min="1552" max="1552" width="6.19921875" style="2" customWidth="1"/>
    <col min="1553" max="1553" width="1.19921875" style="2" customWidth="1"/>
    <col min="1554" max="1554" width="3.5" style="2" customWidth="1"/>
    <col min="1555" max="1555" width="4.296875" style="2" customWidth="1"/>
    <col min="1556" max="1556" width="4.69921875" style="2" customWidth="1"/>
    <col min="1557" max="1558" width="2.5" style="2" customWidth="1"/>
    <col min="1559" max="1559" width="2.8984375" style="2" customWidth="1"/>
    <col min="1560" max="1560" width="1.5" style="2" customWidth="1"/>
    <col min="1561" max="1561" width="8.09765625" style="2"/>
    <col min="1562" max="1562" width="18.09765625" style="2" customWidth="1"/>
    <col min="1563" max="1792" width="8.09765625" style="2"/>
    <col min="1793" max="1793" width="1.5" style="2" customWidth="1"/>
    <col min="1794" max="1794" width="1" style="2" customWidth="1"/>
    <col min="1795" max="1795" width="9.09765625" style="2" customWidth="1"/>
    <col min="1796" max="1796" width="1" style="2" customWidth="1"/>
    <col min="1797" max="1797" width="5.296875" style="2" customWidth="1"/>
    <col min="1798" max="1798" width="2.69921875" style="2" customWidth="1"/>
    <col min="1799" max="1799" width="5.5" style="2" customWidth="1"/>
    <col min="1800" max="1800" width="2.59765625" style="2" customWidth="1"/>
    <col min="1801" max="1801" width="3.8984375" style="2" customWidth="1"/>
    <col min="1802" max="1802" width="3" style="2" customWidth="1"/>
    <col min="1803" max="1803" width="3.8984375" style="2" customWidth="1"/>
    <col min="1804" max="1804" width="1.296875" style="2" customWidth="1"/>
    <col min="1805" max="1805" width="4.296875" style="2" customWidth="1"/>
    <col min="1806" max="1806" width="3.59765625" style="2" customWidth="1"/>
    <col min="1807" max="1807" width="2.8984375" style="2" customWidth="1"/>
    <col min="1808" max="1808" width="6.19921875" style="2" customWidth="1"/>
    <col min="1809" max="1809" width="1.19921875" style="2" customWidth="1"/>
    <col min="1810" max="1810" width="3.5" style="2" customWidth="1"/>
    <col min="1811" max="1811" width="4.296875" style="2" customWidth="1"/>
    <col min="1812" max="1812" width="4.69921875" style="2" customWidth="1"/>
    <col min="1813" max="1814" width="2.5" style="2" customWidth="1"/>
    <col min="1815" max="1815" width="2.8984375" style="2" customWidth="1"/>
    <col min="1816" max="1816" width="1.5" style="2" customWidth="1"/>
    <col min="1817" max="1817" width="8.09765625" style="2"/>
    <col min="1818" max="1818" width="18.09765625" style="2" customWidth="1"/>
    <col min="1819" max="2048" width="8.09765625" style="2"/>
    <col min="2049" max="2049" width="1.5" style="2" customWidth="1"/>
    <col min="2050" max="2050" width="1" style="2" customWidth="1"/>
    <col min="2051" max="2051" width="9.09765625" style="2" customWidth="1"/>
    <col min="2052" max="2052" width="1" style="2" customWidth="1"/>
    <col min="2053" max="2053" width="5.296875" style="2" customWidth="1"/>
    <col min="2054" max="2054" width="2.69921875" style="2" customWidth="1"/>
    <col min="2055" max="2055" width="5.5" style="2" customWidth="1"/>
    <col min="2056" max="2056" width="2.59765625" style="2" customWidth="1"/>
    <col min="2057" max="2057" width="3.8984375" style="2" customWidth="1"/>
    <col min="2058" max="2058" width="3" style="2" customWidth="1"/>
    <col min="2059" max="2059" width="3.8984375" style="2" customWidth="1"/>
    <col min="2060" max="2060" width="1.296875" style="2" customWidth="1"/>
    <col min="2061" max="2061" width="4.296875" style="2" customWidth="1"/>
    <col min="2062" max="2062" width="3.59765625" style="2" customWidth="1"/>
    <col min="2063" max="2063" width="2.8984375" style="2" customWidth="1"/>
    <col min="2064" max="2064" width="6.19921875" style="2" customWidth="1"/>
    <col min="2065" max="2065" width="1.19921875" style="2" customWidth="1"/>
    <col min="2066" max="2066" width="3.5" style="2" customWidth="1"/>
    <col min="2067" max="2067" width="4.296875" style="2" customWidth="1"/>
    <col min="2068" max="2068" width="4.69921875" style="2" customWidth="1"/>
    <col min="2069" max="2070" width="2.5" style="2" customWidth="1"/>
    <col min="2071" max="2071" width="2.8984375" style="2" customWidth="1"/>
    <col min="2072" max="2072" width="1.5" style="2" customWidth="1"/>
    <col min="2073" max="2073" width="8.09765625" style="2"/>
    <col min="2074" max="2074" width="18.09765625" style="2" customWidth="1"/>
    <col min="2075" max="2304" width="8.09765625" style="2"/>
    <col min="2305" max="2305" width="1.5" style="2" customWidth="1"/>
    <col min="2306" max="2306" width="1" style="2" customWidth="1"/>
    <col min="2307" max="2307" width="9.09765625" style="2" customWidth="1"/>
    <col min="2308" max="2308" width="1" style="2" customWidth="1"/>
    <col min="2309" max="2309" width="5.296875" style="2" customWidth="1"/>
    <col min="2310" max="2310" width="2.69921875" style="2" customWidth="1"/>
    <col min="2311" max="2311" width="5.5" style="2" customWidth="1"/>
    <col min="2312" max="2312" width="2.59765625" style="2" customWidth="1"/>
    <col min="2313" max="2313" width="3.8984375" style="2" customWidth="1"/>
    <col min="2314" max="2314" width="3" style="2" customWidth="1"/>
    <col min="2315" max="2315" width="3.8984375" style="2" customWidth="1"/>
    <col min="2316" max="2316" width="1.296875" style="2" customWidth="1"/>
    <col min="2317" max="2317" width="4.296875" style="2" customWidth="1"/>
    <col min="2318" max="2318" width="3.59765625" style="2" customWidth="1"/>
    <col min="2319" max="2319" width="2.8984375" style="2" customWidth="1"/>
    <col min="2320" max="2320" width="6.19921875" style="2" customWidth="1"/>
    <col min="2321" max="2321" width="1.19921875" style="2" customWidth="1"/>
    <col min="2322" max="2322" width="3.5" style="2" customWidth="1"/>
    <col min="2323" max="2323" width="4.296875" style="2" customWidth="1"/>
    <col min="2324" max="2324" width="4.69921875" style="2" customWidth="1"/>
    <col min="2325" max="2326" width="2.5" style="2" customWidth="1"/>
    <col min="2327" max="2327" width="2.8984375" style="2" customWidth="1"/>
    <col min="2328" max="2328" width="1.5" style="2" customWidth="1"/>
    <col min="2329" max="2329" width="8.09765625" style="2"/>
    <col min="2330" max="2330" width="18.09765625" style="2" customWidth="1"/>
    <col min="2331" max="2560" width="8.09765625" style="2"/>
    <col min="2561" max="2561" width="1.5" style="2" customWidth="1"/>
    <col min="2562" max="2562" width="1" style="2" customWidth="1"/>
    <col min="2563" max="2563" width="9.09765625" style="2" customWidth="1"/>
    <col min="2564" max="2564" width="1" style="2" customWidth="1"/>
    <col min="2565" max="2565" width="5.296875" style="2" customWidth="1"/>
    <col min="2566" max="2566" width="2.69921875" style="2" customWidth="1"/>
    <col min="2567" max="2567" width="5.5" style="2" customWidth="1"/>
    <col min="2568" max="2568" width="2.59765625" style="2" customWidth="1"/>
    <col min="2569" max="2569" width="3.8984375" style="2" customWidth="1"/>
    <col min="2570" max="2570" width="3" style="2" customWidth="1"/>
    <col min="2571" max="2571" width="3.8984375" style="2" customWidth="1"/>
    <col min="2572" max="2572" width="1.296875" style="2" customWidth="1"/>
    <col min="2573" max="2573" width="4.296875" style="2" customWidth="1"/>
    <col min="2574" max="2574" width="3.59765625" style="2" customWidth="1"/>
    <col min="2575" max="2575" width="2.8984375" style="2" customWidth="1"/>
    <col min="2576" max="2576" width="6.19921875" style="2" customWidth="1"/>
    <col min="2577" max="2577" width="1.19921875" style="2" customWidth="1"/>
    <col min="2578" max="2578" width="3.5" style="2" customWidth="1"/>
    <col min="2579" max="2579" width="4.296875" style="2" customWidth="1"/>
    <col min="2580" max="2580" width="4.69921875" style="2" customWidth="1"/>
    <col min="2581" max="2582" width="2.5" style="2" customWidth="1"/>
    <col min="2583" max="2583" width="2.8984375" style="2" customWidth="1"/>
    <col min="2584" max="2584" width="1.5" style="2" customWidth="1"/>
    <col min="2585" max="2585" width="8.09765625" style="2"/>
    <col min="2586" max="2586" width="18.09765625" style="2" customWidth="1"/>
    <col min="2587" max="2816" width="8.09765625" style="2"/>
    <col min="2817" max="2817" width="1.5" style="2" customWidth="1"/>
    <col min="2818" max="2818" width="1" style="2" customWidth="1"/>
    <col min="2819" max="2819" width="9.09765625" style="2" customWidth="1"/>
    <col min="2820" max="2820" width="1" style="2" customWidth="1"/>
    <col min="2821" max="2821" width="5.296875" style="2" customWidth="1"/>
    <col min="2822" max="2822" width="2.69921875" style="2" customWidth="1"/>
    <col min="2823" max="2823" width="5.5" style="2" customWidth="1"/>
    <col min="2824" max="2824" width="2.59765625" style="2" customWidth="1"/>
    <col min="2825" max="2825" width="3.8984375" style="2" customWidth="1"/>
    <col min="2826" max="2826" width="3" style="2" customWidth="1"/>
    <col min="2827" max="2827" width="3.8984375" style="2" customWidth="1"/>
    <col min="2828" max="2828" width="1.296875" style="2" customWidth="1"/>
    <col min="2829" max="2829" width="4.296875" style="2" customWidth="1"/>
    <col min="2830" max="2830" width="3.59765625" style="2" customWidth="1"/>
    <col min="2831" max="2831" width="2.8984375" style="2" customWidth="1"/>
    <col min="2832" max="2832" width="6.19921875" style="2" customWidth="1"/>
    <col min="2833" max="2833" width="1.19921875" style="2" customWidth="1"/>
    <col min="2834" max="2834" width="3.5" style="2" customWidth="1"/>
    <col min="2835" max="2835" width="4.296875" style="2" customWidth="1"/>
    <col min="2836" max="2836" width="4.69921875" style="2" customWidth="1"/>
    <col min="2837" max="2838" width="2.5" style="2" customWidth="1"/>
    <col min="2839" max="2839" width="2.8984375" style="2" customWidth="1"/>
    <col min="2840" max="2840" width="1.5" style="2" customWidth="1"/>
    <col min="2841" max="2841" width="8.09765625" style="2"/>
    <col min="2842" max="2842" width="18.09765625" style="2" customWidth="1"/>
    <col min="2843" max="3072" width="8.09765625" style="2"/>
    <col min="3073" max="3073" width="1.5" style="2" customWidth="1"/>
    <col min="3074" max="3074" width="1" style="2" customWidth="1"/>
    <col min="3075" max="3075" width="9.09765625" style="2" customWidth="1"/>
    <col min="3076" max="3076" width="1" style="2" customWidth="1"/>
    <col min="3077" max="3077" width="5.296875" style="2" customWidth="1"/>
    <col min="3078" max="3078" width="2.69921875" style="2" customWidth="1"/>
    <col min="3079" max="3079" width="5.5" style="2" customWidth="1"/>
    <col min="3080" max="3080" width="2.59765625" style="2" customWidth="1"/>
    <col min="3081" max="3081" width="3.8984375" style="2" customWidth="1"/>
    <col min="3082" max="3082" width="3" style="2" customWidth="1"/>
    <col min="3083" max="3083" width="3.8984375" style="2" customWidth="1"/>
    <col min="3084" max="3084" width="1.296875" style="2" customWidth="1"/>
    <col min="3085" max="3085" width="4.296875" style="2" customWidth="1"/>
    <col min="3086" max="3086" width="3.59765625" style="2" customWidth="1"/>
    <col min="3087" max="3087" width="2.8984375" style="2" customWidth="1"/>
    <col min="3088" max="3088" width="6.19921875" style="2" customWidth="1"/>
    <col min="3089" max="3089" width="1.19921875" style="2" customWidth="1"/>
    <col min="3090" max="3090" width="3.5" style="2" customWidth="1"/>
    <col min="3091" max="3091" width="4.296875" style="2" customWidth="1"/>
    <col min="3092" max="3092" width="4.69921875" style="2" customWidth="1"/>
    <col min="3093" max="3094" width="2.5" style="2" customWidth="1"/>
    <col min="3095" max="3095" width="2.8984375" style="2" customWidth="1"/>
    <col min="3096" max="3096" width="1.5" style="2" customWidth="1"/>
    <col min="3097" max="3097" width="8.09765625" style="2"/>
    <col min="3098" max="3098" width="18.09765625" style="2" customWidth="1"/>
    <col min="3099" max="3328" width="8.09765625" style="2"/>
    <col min="3329" max="3329" width="1.5" style="2" customWidth="1"/>
    <col min="3330" max="3330" width="1" style="2" customWidth="1"/>
    <col min="3331" max="3331" width="9.09765625" style="2" customWidth="1"/>
    <col min="3332" max="3332" width="1" style="2" customWidth="1"/>
    <col min="3333" max="3333" width="5.296875" style="2" customWidth="1"/>
    <col min="3334" max="3334" width="2.69921875" style="2" customWidth="1"/>
    <col min="3335" max="3335" width="5.5" style="2" customWidth="1"/>
    <col min="3336" max="3336" width="2.59765625" style="2" customWidth="1"/>
    <col min="3337" max="3337" width="3.8984375" style="2" customWidth="1"/>
    <col min="3338" max="3338" width="3" style="2" customWidth="1"/>
    <col min="3339" max="3339" width="3.8984375" style="2" customWidth="1"/>
    <col min="3340" max="3340" width="1.296875" style="2" customWidth="1"/>
    <col min="3341" max="3341" width="4.296875" style="2" customWidth="1"/>
    <col min="3342" max="3342" width="3.59765625" style="2" customWidth="1"/>
    <col min="3343" max="3343" width="2.8984375" style="2" customWidth="1"/>
    <col min="3344" max="3344" width="6.19921875" style="2" customWidth="1"/>
    <col min="3345" max="3345" width="1.19921875" style="2" customWidth="1"/>
    <col min="3346" max="3346" width="3.5" style="2" customWidth="1"/>
    <col min="3347" max="3347" width="4.296875" style="2" customWidth="1"/>
    <col min="3348" max="3348" width="4.69921875" style="2" customWidth="1"/>
    <col min="3349" max="3350" width="2.5" style="2" customWidth="1"/>
    <col min="3351" max="3351" width="2.8984375" style="2" customWidth="1"/>
    <col min="3352" max="3352" width="1.5" style="2" customWidth="1"/>
    <col min="3353" max="3353" width="8.09765625" style="2"/>
    <col min="3354" max="3354" width="18.09765625" style="2" customWidth="1"/>
    <col min="3355" max="3584" width="8.09765625" style="2"/>
    <col min="3585" max="3585" width="1.5" style="2" customWidth="1"/>
    <col min="3586" max="3586" width="1" style="2" customWidth="1"/>
    <col min="3587" max="3587" width="9.09765625" style="2" customWidth="1"/>
    <col min="3588" max="3588" width="1" style="2" customWidth="1"/>
    <col min="3589" max="3589" width="5.296875" style="2" customWidth="1"/>
    <col min="3590" max="3590" width="2.69921875" style="2" customWidth="1"/>
    <col min="3591" max="3591" width="5.5" style="2" customWidth="1"/>
    <col min="3592" max="3592" width="2.59765625" style="2" customWidth="1"/>
    <col min="3593" max="3593" width="3.8984375" style="2" customWidth="1"/>
    <col min="3594" max="3594" width="3" style="2" customWidth="1"/>
    <col min="3595" max="3595" width="3.8984375" style="2" customWidth="1"/>
    <col min="3596" max="3596" width="1.296875" style="2" customWidth="1"/>
    <col min="3597" max="3597" width="4.296875" style="2" customWidth="1"/>
    <col min="3598" max="3598" width="3.59765625" style="2" customWidth="1"/>
    <col min="3599" max="3599" width="2.8984375" style="2" customWidth="1"/>
    <col min="3600" max="3600" width="6.19921875" style="2" customWidth="1"/>
    <col min="3601" max="3601" width="1.19921875" style="2" customWidth="1"/>
    <col min="3602" max="3602" width="3.5" style="2" customWidth="1"/>
    <col min="3603" max="3603" width="4.296875" style="2" customWidth="1"/>
    <col min="3604" max="3604" width="4.69921875" style="2" customWidth="1"/>
    <col min="3605" max="3606" width="2.5" style="2" customWidth="1"/>
    <col min="3607" max="3607" width="2.8984375" style="2" customWidth="1"/>
    <col min="3608" max="3608" width="1.5" style="2" customWidth="1"/>
    <col min="3609" max="3609" width="8.09765625" style="2"/>
    <col min="3610" max="3610" width="18.09765625" style="2" customWidth="1"/>
    <col min="3611" max="3840" width="8.09765625" style="2"/>
    <col min="3841" max="3841" width="1.5" style="2" customWidth="1"/>
    <col min="3842" max="3842" width="1" style="2" customWidth="1"/>
    <col min="3843" max="3843" width="9.09765625" style="2" customWidth="1"/>
    <col min="3844" max="3844" width="1" style="2" customWidth="1"/>
    <col min="3845" max="3845" width="5.296875" style="2" customWidth="1"/>
    <col min="3846" max="3846" width="2.69921875" style="2" customWidth="1"/>
    <col min="3847" max="3847" width="5.5" style="2" customWidth="1"/>
    <col min="3848" max="3848" width="2.59765625" style="2" customWidth="1"/>
    <col min="3849" max="3849" width="3.8984375" style="2" customWidth="1"/>
    <col min="3850" max="3850" width="3" style="2" customWidth="1"/>
    <col min="3851" max="3851" width="3.8984375" style="2" customWidth="1"/>
    <col min="3852" max="3852" width="1.296875" style="2" customWidth="1"/>
    <col min="3853" max="3853" width="4.296875" style="2" customWidth="1"/>
    <col min="3854" max="3854" width="3.59765625" style="2" customWidth="1"/>
    <col min="3855" max="3855" width="2.8984375" style="2" customWidth="1"/>
    <col min="3856" max="3856" width="6.19921875" style="2" customWidth="1"/>
    <col min="3857" max="3857" width="1.19921875" style="2" customWidth="1"/>
    <col min="3858" max="3858" width="3.5" style="2" customWidth="1"/>
    <col min="3859" max="3859" width="4.296875" style="2" customWidth="1"/>
    <col min="3860" max="3860" width="4.69921875" style="2" customWidth="1"/>
    <col min="3861" max="3862" width="2.5" style="2" customWidth="1"/>
    <col min="3863" max="3863" width="2.8984375" style="2" customWidth="1"/>
    <col min="3864" max="3864" width="1.5" style="2" customWidth="1"/>
    <col min="3865" max="3865" width="8.09765625" style="2"/>
    <col min="3866" max="3866" width="18.09765625" style="2" customWidth="1"/>
    <col min="3867" max="4096" width="8.09765625" style="2"/>
    <col min="4097" max="4097" width="1.5" style="2" customWidth="1"/>
    <col min="4098" max="4098" width="1" style="2" customWidth="1"/>
    <col min="4099" max="4099" width="9.09765625" style="2" customWidth="1"/>
    <col min="4100" max="4100" width="1" style="2" customWidth="1"/>
    <col min="4101" max="4101" width="5.296875" style="2" customWidth="1"/>
    <col min="4102" max="4102" width="2.69921875" style="2" customWidth="1"/>
    <col min="4103" max="4103" width="5.5" style="2" customWidth="1"/>
    <col min="4104" max="4104" width="2.59765625" style="2" customWidth="1"/>
    <col min="4105" max="4105" width="3.8984375" style="2" customWidth="1"/>
    <col min="4106" max="4106" width="3" style="2" customWidth="1"/>
    <col min="4107" max="4107" width="3.8984375" style="2" customWidth="1"/>
    <col min="4108" max="4108" width="1.296875" style="2" customWidth="1"/>
    <col min="4109" max="4109" width="4.296875" style="2" customWidth="1"/>
    <col min="4110" max="4110" width="3.59765625" style="2" customWidth="1"/>
    <col min="4111" max="4111" width="2.8984375" style="2" customWidth="1"/>
    <col min="4112" max="4112" width="6.19921875" style="2" customWidth="1"/>
    <col min="4113" max="4113" width="1.19921875" style="2" customWidth="1"/>
    <col min="4114" max="4114" width="3.5" style="2" customWidth="1"/>
    <col min="4115" max="4115" width="4.296875" style="2" customWidth="1"/>
    <col min="4116" max="4116" width="4.69921875" style="2" customWidth="1"/>
    <col min="4117" max="4118" width="2.5" style="2" customWidth="1"/>
    <col min="4119" max="4119" width="2.8984375" style="2" customWidth="1"/>
    <col min="4120" max="4120" width="1.5" style="2" customWidth="1"/>
    <col min="4121" max="4121" width="8.09765625" style="2"/>
    <col min="4122" max="4122" width="18.09765625" style="2" customWidth="1"/>
    <col min="4123" max="4352" width="8.09765625" style="2"/>
    <col min="4353" max="4353" width="1.5" style="2" customWidth="1"/>
    <col min="4354" max="4354" width="1" style="2" customWidth="1"/>
    <col min="4355" max="4355" width="9.09765625" style="2" customWidth="1"/>
    <col min="4356" max="4356" width="1" style="2" customWidth="1"/>
    <col min="4357" max="4357" width="5.296875" style="2" customWidth="1"/>
    <col min="4358" max="4358" width="2.69921875" style="2" customWidth="1"/>
    <col min="4359" max="4359" width="5.5" style="2" customWidth="1"/>
    <col min="4360" max="4360" width="2.59765625" style="2" customWidth="1"/>
    <col min="4361" max="4361" width="3.8984375" style="2" customWidth="1"/>
    <col min="4362" max="4362" width="3" style="2" customWidth="1"/>
    <col min="4363" max="4363" width="3.8984375" style="2" customWidth="1"/>
    <col min="4364" max="4364" width="1.296875" style="2" customWidth="1"/>
    <col min="4365" max="4365" width="4.296875" style="2" customWidth="1"/>
    <col min="4366" max="4366" width="3.59765625" style="2" customWidth="1"/>
    <col min="4367" max="4367" width="2.8984375" style="2" customWidth="1"/>
    <col min="4368" max="4368" width="6.19921875" style="2" customWidth="1"/>
    <col min="4369" max="4369" width="1.19921875" style="2" customWidth="1"/>
    <col min="4370" max="4370" width="3.5" style="2" customWidth="1"/>
    <col min="4371" max="4371" width="4.296875" style="2" customWidth="1"/>
    <col min="4372" max="4372" width="4.69921875" style="2" customWidth="1"/>
    <col min="4373" max="4374" width="2.5" style="2" customWidth="1"/>
    <col min="4375" max="4375" width="2.8984375" style="2" customWidth="1"/>
    <col min="4376" max="4376" width="1.5" style="2" customWidth="1"/>
    <col min="4377" max="4377" width="8.09765625" style="2"/>
    <col min="4378" max="4378" width="18.09765625" style="2" customWidth="1"/>
    <col min="4379" max="4608" width="8.09765625" style="2"/>
    <col min="4609" max="4609" width="1.5" style="2" customWidth="1"/>
    <col min="4610" max="4610" width="1" style="2" customWidth="1"/>
    <col min="4611" max="4611" width="9.09765625" style="2" customWidth="1"/>
    <col min="4612" max="4612" width="1" style="2" customWidth="1"/>
    <col min="4613" max="4613" width="5.296875" style="2" customWidth="1"/>
    <col min="4614" max="4614" width="2.69921875" style="2" customWidth="1"/>
    <col min="4615" max="4615" width="5.5" style="2" customWidth="1"/>
    <col min="4616" max="4616" width="2.59765625" style="2" customWidth="1"/>
    <col min="4617" max="4617" width="3.8984375" style="2" customWidth="1"/>
    <col min="4618" max="4618" width="3" style="2" customWidth="1"/>
    <col min="4619" max="4619" width="3.8984375" style="2" customWidth="1"/>
    <col min="4620" max="4620" width="1.296875" style="2" customWidth="1"/>
    <col min="4621" max="4621" width="4.296875" style="2" customWidth="1"/>
    <col min="4622" max="4622" width="3.59765625" style="2" customWidth="1"/>
    <col min="4623" max="4623" width="2.8984375" style="2" customWidth="1"/>
    <col min="4624" max="4624" width="6.19921875" style="2" customWidth="1"/>
    <col min="4625" max="4625" width="1.19921875" style="2" customWidth="1"/>
    <col min="4626" max="4626" width="3.5" style="2" customWidth="1"/>
    <col min="4627" max="4627" width="4.296875" style="2" customWidth="1"/>
    <col min="4628" max="4628" width="4.69921875" style="2" customWidth="1"/>
    <col min="4629" max="4630" width="2.5" style="2" customWidth="1"/>
    <col min="4631" max="4631" width="2.8984375" style="2" customWidth="1"/>
    <col min="4632" max="4632" width="1.5" style="2" customWidth="1"/>
    <col min="4633" max="4633" width="8.09765625" style="2"/>
    <col min="4634" max="4634" width="18.09765625" style="2" customWidth="1"/>
    <col min="4635" max="4864" width="8.09765625" style="2"/>
    <col min="4865" max="4865" width="1.5" style="2" customWidth="1"/>
    <col min="4866" max="4866" width="1" style="2" customWidth="1"/>
    <col min="4867" max="4867" width="9.09765625" style="2" customWidth="1"/>
    <col min="4868" max="4868" width="1" style="2" customWidth="1"/>
    <col min="4869" max="4869" width="5.296875" style="2" customWidth="1"/>
    <col min="4870" max="4870" width="2.69921875" style="2" customWidth="1"/>
    <col min="4871" max="4871" width="5.5" style="2" customWidth="1"/>
    <col min="4872" max="4872" width="2.59765625" style="2" customWidth="1"/>
    <col min="4873" max="4873" width="3.8984375" style="2" customWidth="1"/>
    <col min="4874" max="4874" width="3" style="2" customWidth="1"/>
    <col min="4875" max="4875" width="3.8984375" style="2" customWidth="1"/>
    <col min="4876" max="4876" width="1.296875" style="2" customWidth="1"/>
    <col min="4877" max="4877" width="4.296875" style="2" customWidth="1"/>
    <col min="4878" max="4878" width="3.59765625" style="2" customWidth="1"/>
    <col min="4879" max="4879" width="2.8984375" style="2" customWidth="1"/>
    <col min="4880" max="4880" width="6.19921875" style="2" customWidth="1"/>
    <col min="4881" max="4881" width="1.19921875" style="2" customWidth="1"/>
    <col min="4882" max="4882" width="3.5" style="2" customWidth="1"/>
    <col min="4883" max="4883" width="4.296875" style="2" customWidth="1"/>
    <col min="4884" max="4884" width="4.69921875" style="2" customWidth="1"/>
    <col min="4885" max="4886" width="2.5" style="2" customWidth="1"/>
    <col min="4887" max="4887" width="2.8984375" style="2" customWidth="1"/>
    <col min="4888" max="4888" width="1.5" style="2" customWidth="1"/>
    <col min="4889" max="4889" width="8.09765625" style="2"/>
    <col min="4890" max="4890" width="18.09765625" style="2" customWidth="1"/>
    <col min="4891" max="5120" width="8.09765625" style="2"/>
    <col min="5121" max="5121" width="1.5" style="2" customWidth="1"/>
    <col min="5122" max="5122" width="1" style="2" customWidth="1"/>
    <col min="5123" max="5123" width="9.09765625" style="2" customWidth="1"/>
    <col min="5124" max="5124" width="1" style="2" customWidth="1"/>
    <col min="5125" max="5125" width="5.296875" style="2" customWidth="1"/>
    <col min="5126" max="5126" width="2.69921875" style="2" customWidth="1"/>
    <col min="5127" max="5127" width="5.5" style="2" customWidth="1"/>
    <col min="5128" max="5128" width="2.59765625" style="2" customWidth="1"/>
    <col min="5129" max="5129" width="3.8984375" style="2" customWidth="1"/>
    <col min="5130" max="5130" width="3" style="2" customWidth="1"/>
    <col min="5131" max="5131" width="3.8984375" style="2" customWidth="1"/>
    <col min="5132" max="5132" width="1.296875" style="2" customWidth="1"/>
    <col min="5133" max="5133" width="4.296875" style="2" customWidth="1"/>
    <col min="5134" max="5134" width="3.59765625" style="2" customWidth="1"/>
    <col min="5135" max="5135" width="2.8984375" style="2" customWidth="1"/>
    <col min="5136" max="5136" width="6.19921875" style="2" customWidth="1"/>
    <col min="5137" max="5137" width="1.19921875" style="2" customWidth="1"/>
    <col min="5138" max="5138" width="3.5" style="2" customWidth="1"/>
    <col min="5139" max="5139" width="4.296875" style="2" customWidth="1"/>
    <col min="5140" max="5140" width="4.69921875" style="2" customWidth="1"/>
    <col min="5141" max="5142" width="2.5" style="2" customWidth="1"/>
    <col min="5143" max="5143" width="2.8984375" style="2" customWidth="1"/>
    <col min="5144" max="5144" width="1.5" style="2" customWidth="1"/>
    <col min="5145" max="5145" width="8.09765625" style="2"/>
    <col min="5146" max="5146" width="18.09765625" style="2" customWidth="1"/>
    <col min="5147" max="5376" width="8.09765625" style="2"/>
    <col min="5377" max="5377" width="1.5" style="2" customWidth="1"/>
    <col min="5378" max="5378" width="1" style="2" customWidth="1"/>
    <col min="5379" max="5379" width="9.09765625" style="2" customWidth="1"/>
    <col min="5380" max="5380" width="1" style="2" customWidth="1"/>
    <col min="5381" max="5381" width="5.296875" style="2" customWidth="1"/>
    <col min="5382" max="5382" width="2.69921875" style="2" customWidth="1"/>
    <col min="5383" max="5383" width="5.5" style="2" customWidth="1"/>
    <col min="5384" max="5384" width="2.59765625" style="2" customWidth="1"/>
    <col min="5385" max="5385" width="3.8984375" style="2" customWidth="1"/>
    <col min="5386" max="5386" width="3" style="2" customWidth="1"/>
    <col min="5387" max="5387" width="3.8984375" style="2" customWidth="1"/>
    <col min="5388" max="5388" width="1.296875" style="2" customWidth="1"/>
    <col min="5389" max="5389" width="4.296875" style="2" customWidth="1"/>
    <col min="5390" max="5390" width="3.59765625" style="2" customWidth="1"/>
    <col min="5391" max="5391" width="2.8984375" style="2" customWidth="1"/>
    <col min="5392" max="5392" width="6.19921875" style="2" customWidth="1"/>
    <col min="5393" max="5393" width="1.19921875" style="2" customWidth="1"/>
    <col min="5394" max="5394" width="3.5" style="2" customWidth="1"/>
    <col min="5395" max="5395" width="4.296875" style="2" customWidth="1"/>
    <col min="5396" max="5396" width="4.69921875" style="2" customWidth="1"/>
    <col min="5397" max="5398" width="2.5" style="2" customWidth="1"/>
    <col min="5399" max="5399" width="2.8984375" style="2" customWidth="1"/>
    <col min="5400" max="5400" width="1.5" style="2" customWidth="1"/>
    <col min="5401" max="5401" width="8.09765625" style="2"/>
    <col min="5402" max="5402" width="18.09765625" style="2" customWidth="1"/>
    <col min="5403" max="5632" width="8.09765625" style="2"/>
    <col min="5633" max="5633" width="1.5" style="2" customWidth="1"/>
    <col min="5634" max="5634" width="1" style="2" customWidth="1"/>
    <col min="5635" max="5635" width="9.09765625" style="2" customWidth="1"/>
    <col min="5636" max="5636" width="1" style="2" customWidth="1"/>
    <col min="5637" max="5637" width="5.296875" style="2" customWidth="1"/>
    <col min="5638" max="5638" width="2.69921875" style="2" customWidth="1"/>
    <col min="5639" max="5639" width="5.5" style="2" customWidth="1"/>
    <col min="5640" max="5640" width="2.59765625" style="2" customWidth="1"/>
    <col min="5641" max="5641" width="3.8984375" style="2" customWidth="1"/>
    <col min="5642" max="5642" width="3" style="2" customWidth="1"/>
    <col min="5643" max="5643" width="3.8984375" style="2" customWidth="1"/>
    <col min="5644" max="5644" width="1.296875" style="2" customWidth="1"/>
    <col min="5645" max="5645" width="4.296875" style="2" customWidth="1"/>
    <col min="5646" max="5646" width="3.59765625" style="2" customWidth="1"/>
    <col min="5647" max="5647" width="2.8984375" style="2" customWidth="1"/>
    <col min="5648" max="5648" width="6.19921875" style="2" customWidth="1"/>
    <col min="5649" max="5649" width="1.19921875" style="2" customWidth="1"/>
    <col min="5650" max="5650" width="3.5" style="2" customWidth="1"/>
    <col min="5651" max="5651" width="4.296875" style="2" customWidth="1"/>
    <col min="5652" max="5652" width="4.69921875" style="2" customWidth="1"/>
    <col min="5653" max="5654" width="2.5" style="2" customWidth="1"/>
    <col min="5655" max="5655" width="2.8984375" style="2" customWidth="1"/>
    <col min="5656" max="5656" width="1.5" style="2" customWidth="1"/>
    <col min="5657" max="5657" width="8.09765625" style="2"/>
    <col min="5658" max="5658" width="18.09765625" style="2" customWidth="1"/>
    <col min="5659" max="5888" width="8.09765625" style="2"/>
    <col min="5889" max="5889" width="1.5" style="2" customWidth="1"/>
    <col min="5890" max="5890" width="1" style="2" customWidth="1"/>
    <col min="5891" max="5891" width="9.09765625" style="2" customWidth="1"/>
    <col min="5892" max="5892" width="1" style="2" customWidth="1"/>
    <col min="5893" max="5893" width="5.296875" style="2" customWidth="1"/>
    <col min="5894" max="5894" width="2.69921875" style="2" customWidth="1"/>
    <col min="5895" max="5895" width="5.5" style="2" customWidth="1"/>
    <col min="5896" max="5896" width="2.59765625" style="2" customWidth="1"/>
    <col min="5897" max="5897" width="3.8984375" style="2" customWidth="1"/>
    <col min="5898" max="5898" width="3" style="2" customWidth="1"/>
    <col min="5899" max="5899" width="3.8984375" style="2" customWidth="1"/>
    <col min="5900" max="5900" width="1.296875" style="2" customWidth="1"/>
    <col min="5901" max="5901" width="4.296875" style="2" customWidth="1"/>
    <col min="5902" max="5902" width="3.59765625" style="2" customWidth="1"/>
    <col min="5903" max="5903" width="2.8984375" style="2" customWidth="1"/>
    <col min="5904" max="5904" width="6.19921875" style="2" customWidth="1"/>
    <col min="5905" max="5905" width="1.19921875" style="2" customWidth="1"/>
    <col min="5906" max="5906" width="3.5" style="2" customWidth="1"/>
    <col min="5907" max="5907" width="4.296875" style="2" customWidth="1"/>
    <col min="5908" max="5908" width="4.69921875" style="2" customWidth="1"/>
    <col min="5909" max="5910" width="2.5" style="2" customWidth="1"/>
    <col min="5911" max="5911" width="2.8984375" style="2" customWidth="1"/>
    <col min="5912" max="5912" width="1.5" style="2" customWidth="1"/>
    <col min="5913" max="5913" width="8.09765625" style="2"/>
    <col min="5914" max="5914" width="18.09765625" style="2" customWidth="1"/>
    <col min="5915" max="6144" width="8.09765625" style="2"/>
    <col min="6145" max="6145" width="1.5" style="2" customWidth="1"/>
    <col min="6146" max="6146" width="1" style="2" customWidth="1"/>
    <col min="6147" max="6147" width="9.09765625" style="2" customWidth="1"/>
    <col min="6148" max="6148" width="1" style="2" customWidth="1"/>
    <col min="6149" max="6149" width="5.296875" style="2" customWidth="1"/>
    <col min="6150" max="6150" width="2.69921875" style="2" customWidth="1"/>
    <col min="6151" max="6151" width="5.5" style="2" customWidth="1"/>
    <col min="6152" max="6152" width="2.59765625" style="2" customWidth="1"/>
    <col min="6153" max="6153" width="3.8984375" style="2" customWidth="1"/>
    <col min="6154" max="6154" width="3" style="2" customWidth="1"/>
    <col min="6155" max="6155" width="3.8984375" style="2" customWidth="1"/>
    <col min="6156" max="6156" width="1.296875" style="2" customWidth="1"/>
    <col min="6157" max="6157" width="4.296875" style="2" customWidth="1"/>
    <col min="6158" max="6158" width="3.59765625" style="2" customWidth="1"/>
    <col min="6159" max="6159" width="2.8984375" style="2" customWidth="1"/>
    <col min="6160" max="6160" width="6.19921875" style="2" customWidth="1"/>
    <col min="6161" max="6161" width="1.19921875" style="2" customWidth="1"/>
    <col min="6162" max="6162" width="3.5" style="2" customWidth="1"/>
    <col min="6163" max="6163" width="4.296875" style="2" customWidth="1"/>
    <col min="6164" max="6164" width="4.69921875" style="2" customWidth="1"/>
    <col min="6165" max="6166" width="2.5" style="2" customWidth="1"/>
    <col min="6167" max="6167" width="2.8984375" style="2" customWidth="1"/>
    <col min="6168" max="6168" width="1.5" style="2" customWidth="1"/>
    <col min="6169" max="6169" width="8.09765625" style="2"/>
    <col min="6170" max="6170" width="18.09765625" style="2" customWidth="1"/>
    <col min="6171" max="6400" width="8.09765625" style="2"/>
    <col min="6401" max="6401" width="1.5" style="2" customWidth="1"/>
    <col min="6402" max="6402" width="1" style="2" customWidth="1"/>
    <col min="6403" max="6403" width="9.09765625" style="2" customWidth="1"/>
    <col min="6404" max="6404" width="1" style="2" customWidth="1"/>
    <col min="6405" max="6405" width="5.296875" style="2" customWidth="1"/>
    <col min="6406" max="6406" width="2.69921875" style="2" customWidth="1"/>
    <col min="6407" max="6407" width="5.5" style="2" customWidth="1"/>
    <col min="6408" max="6408" width="2.59765625" style="2" customWidth="1"/>
    <col min="6409" max="6409" width="3.8984375" style="2" customWidth="1"/>
    <col min="6410" max="6410" width="3" style="2" customWidth="1"/>
    <col min="6411" max="6411" width="3.8984375" style="2" customWidth="1"/>
    <col min="6412" max="6412" width="1.296875" style="2" customWidth="1"/>
    <col min="6413" max="6413" width="4.296875" style="2" customWidth="1"/>
    <col min="6414" max="6414" width="3.59765625" style="2" customWidth="1"/>
    <col min="6415" max="6415" width="2.8984375" style="2" customWidth="1"/>
    <col min="6416" max="6416" width="6.19921875" style="2" customWidth="1"/>
    <col min="6417" max="6417" width="1.19921875" style="2" customWidth="1"/>
    <col min="6418" max="6418" width="3.5" style="2" customWidth="1"/>
    <col min="6419" max="6419" width="4.296875" style="2" customWidth="1"/>
    <col min="6420" max="6420" width="4.69921875" style="2" customWidth="1"/>
    <col min="6421" max="6422" width="2.5" style="2" customWidth="1"/>
    <col min="6423" max="6423" width="2.8984375" style="2" customWidth="1"/>
    <col min="6424" max="6424" width="1.5" style="2" customWidth="1"/>
    <col min="6425" max="6425" width="8.09765625" style="2"/>
    <col min="6426" max="6426" width="18.09765625" style="2" customWidth="1"/>
    <col min="6427" max="6656" width="8.09765625" style="2"/>
    <col min="6657" max="6657" width="1.5" style="2" customWidth="1"/>
    <col min="6658" max="6658" width="1" style="2" customWidth="1"/>
    <col min="6659" max="6659" width="9.09765625" style="2" customWidth="1"/>
    <col min="6660" max="6660" width="1" style="2" customWidth="1"/>
    <col min="6661" max="6661" width="5.296875" style="2" customWidth="1"/>
    <col min="6662" max="6662" width="2.69921875" style="2" customWidth="1"/>
    <col min="6663" max="6663" width="5.5" style="2" customWidth="1"/>
    <col min="6664" max="6664" width="2.59765625" style="2" customWidth="1"/>
    <col min="6665" max="6665" width="3.8984375" style="2" customWidth="1"/>
    <col min="6666" max="6666" width="3" style="2" customWidth="1"/>
    <col min="6667" max="6667" width="3.8984375" style="2" customWidth="1"/>
    <col min="6668" max="6668" width="1.296875" style="2" customWidth="1"/>
    <col min="6669" max="6669" width="4.296875" style="2" customWidth="1"/>
    <col min="6670" max="6670" width="3.59765625" style="2" customWidth="1"/>
    <col min="6671" max="6671" width="2.8984375" style="2" customWidth="1"/>
    <col min="6672" max="6672" width="6.19921875" style="2" customWidth="1"/>
    <col min="6673" max="6673" width="1.19921875" style="2" customWidth="1"/>
    <col min="6674" max="6674" width="3.5" style="2" customWidth="1"/>
    <col min="6675" max="6675" width="4.296875" style="2" customWidth="1"/>
    <col min="6676" max="6676" width="4.69921875" style="2" customWidth="1"/>
    <col min="6677" max="6678" width="2.5" style="2" customWidth="1"/>
    <col min="6679" max="6679" width="2.8984375" style="2" customWidth="1"/>
    <col min="6680" max="6680" width="1.5" style="2" customWidth="1"/>
    <col min="6681" max="6681" width="8.09765625" style="2"/>
    <col min="6682" max="6682" width="18.09765625" style="2" customWidth="1"/>
    <col min="6683" max="6912" width="8.09765625" style="2"/>
    <col min="6913" max="6913" width="1.5" style="2" customWidth="1"/>
    <col min="6914" max="6914" width="1" style="2" customWidth="1"/>
    <col min="6915" max="6915" width="9.09765625" style="2" customWidth="1"/>
    <col min="6916" max="6916" width="1" style="2" customWidth="1"/>
    <col min="6917" max="6917" width="5.296875" style="2" customWidth="1"/>
    <col min="6918" max="6918" width="2.69921875" style="2" customWidth="1"/>
    <col min="6919" max="6919" width="5.5" style="2" customWidth="1"/>
    <col min="6920" max="6920" width="2.59765625" style="2" customWidth="1"/>
    <col min="6921" max="6921" width="3.8984375" style="2" customWidth="1"/>
    <col min="6922" max="6922" width="3" style="2" customWidth="1"/>
    <col min="6923" max="6923" width="3.8984375" style="2" customWidth="1"/>
    <col min="6924" max="6924" width="1.296875" style="2" customWidth="1"/>
    <col min="6925" max="6925" width="4.296875" style="2" customWidth="1"/>
    <col min="6926" max="6926" width="3.59765625" style="2" customWidth="1"/>
    <col min="6927" max="6927" width="2.8984375" style="2" customWidth="1"/>
    <col min="6928" max="6928" width="6.19921875" style="2" customWidth="1"/>
    <col min="6929" max="6929" width="1.19921875" style="2" customWidth="1"/>
    <col min="6930" max="6930" width="3.5" style="2" customWidth="1"/>
    <col min="6931" max="6931" width="4.296875" style="2" customWidth="1"/>
    <col min="6932" max="6932" width="4.69921875" style="2" customWidth="1"/>
    <col min="6933" max="6934" width="2.5" style="2" customWidth="1"/>
    <col min="6935" max="6935" width="2.8984375" style="2" customWidth="1"/>
    <col min="6936" max="6936" width="1.5" style="2" customWidth="1"/>
    <col min="6937" max="6937" width="8.09765625" style="2"/>
    <col min="6938" max="6938" width="18.09765625" style="2" customWidth="1"/>
    <col min="6939" max="7168" width="8.09765625" style="2"/>
    <col min="7169" max="7169" width="1.5" style="2" customWidth="1"/>
    <col min="7170" max="7170" width="1" style="2" customWidth="1"/>
    <col min="7171" max="7171" width="9.09765625" style="2" customWidth="1"/>
    <col min="7172" max="7172" width="1" style="2" customWidth="1"/>
    <col min="7173" max="7173" width="5.296875" style="2" customWidth="1"/>
    <col min="7174" max="7174" width="2.69921875" style="2" customWidth="1"/>
    <col min="7175" max="7175" width="5.5" style="2" customWidth="1"/>
    <col min="7176" max="7176" width="2.59765625" style="2" customWidth="1"/>
    <col min="7177" max="7177" width="3.8984375" style="2" customWidth="1"/>
    <col min="7178" max="7178" width="3" style="2" customWidth="1"/>
    <col min="7179" max="7179" width="3.8984375" style="2" customWidth="1"/>
    <col min="7180" max="7180" width="1.296875" style="2" customWidth="1"/>
    <col min="7181" max="7181" width="4.296875" style="2" customWidth="1"/>
    <col min="7182" max="7182" width="3.59765625" style="2" customWidth="1"/>
    <col min="7183" max="7183" width="2.8984375" style="2" customWidth="1"/>
    <col min="7184" max="7184" width="6.19921875" style="2" customWidth="1"/>
    <col min="7185" max="7185" width="1.19921875" style="2" customWidth="1"/>
    <col min="7186" max="7186" width="3.5" style="2" customWidth="1"/>
    <col min="7187" max="7187" width="4.296875" style="2" customWidth="1"/>
    <col min="7188" max="7188" width="4.69921875" style="2" customWidth="1"/>
    <col min="7189" max="7190" width="2.5" style="2" customWidth="1"/>
    <col min="7191" max="7191" width="2.8984375" style="2" customWidth="1"/>
    <col min="7192" max="7192" width="1.5" style="2" customWidth="1"/>
    <col min="7193" max="7193" width="8.09765625" style="2"/>
    <col min="7194" max="7194" width="18.09765625" style="2" customWidth="1"/>
    <col min="7195" max="7424" width="8.09765625" style="2"/>
    <col min="7425" max="7425" width="1.5" style="2" customWidth="1"/>
    <col min="7426" max="7426" width="1" style="2" customWidth="1"/>
    <col min="7427" max="7427" width="9.09765625" style="2" customWidth="1"/>
    <col min="7428" max="7428" width="1" style="2" customWidth="1"/>
    <col min="7429" max="7429" width="5.296875" style="2" customWidth="1"/>
    <col min="7430" max="7430" width="2.69921875" style="2" customWidth="1"/>
    <col min="7431" max="7431" width="5.5" style="2" customWidth="1"/>
    <col min="7432" max="7432" width="2.59765625" style="2" customWidth="1"/>
    <col min="7433" max="7433" width="3.8984375" style="2" customWidth="1"/>
    <col min="7434" max="7434" width="3" style="2" customWidth="1"/>
    <col min="7435" max="7435" width="3.8984375" style="2" customWidth="1"/>
    <col min="7436" max="7436" width="1.296875" style="2" customWidth="1"/>
    <col min="7437" max="7437" width="4.296875" style="2" customWidth="1"/>
    <col min="7438" max="7438" width="3.59765625" style="2" customWidth="1"/>
    <col min="7439" max="7439" width="2.8984375" style="2" customWidth="1"/>
    <col min="7440" max="7440" width="6.19921875" style="2" customWidth="1"/>
    <col min="7441" max="7441" width="1.19921875" style="2" customWidth="1"/>
    <col min="7442" max="7442" width="3.5" style="2" customWidth="1"/>
    <col min="7443" max="7443" width="4.296875" style="2" customWidth="1"/>
    <col min="7444" max="7444" width="4.69921875" style="2" customWidth="1"/>
    <col min="7445" max="7446" width="2.5" style="2" customWidth="1"/>
    <col min="7447" max="7447" width="2.8984375" style="2" customWidth="1"/>
    <col min="7448" max="7448" width="1.5" style="2" customWidth="1"/>
    <col min="7449" max="7449" width="8.09765625" style="2"/>
    <col min="7450" max="7450" width="18.09765625" style="2" customWidth="1"/>
    <col min="7451" max="7680" width="8.09765625" style="2"/>
    <col min="7681" max="7681" width="1.5" style="2" customWidth="1"/>
    <col min="7682" max="7682" width="1" style="2" customWidth="1"/>
    <col min="7683" max="7683" width="9.09765625" style="2" customWidth="1"/>
    <col min="7684" max="7684" width="1" style="2" customWidth="1"/>
    <col min="7685" max="7685" width="5.296875" style="2" customWidth="1"/>
    <col min="7686" max="7686" width="2.69921875" style="2" customWidth="1"/>
    <col min="7687" max="7687" width="5.5" style="2" customWidth="1"/>
    <col min="7688" max="7688" width="2.59765625" style="2" customWidth="1"/>
    <col min="7689" max="7689" width="3.8984375" style="2" customWidth="1"/>
    <col min="7690" max="7690" width="3" style="2" customWidth="1"/>
    <col min="7691" max="7691" width="3.8984375" style="2" customWidth="1"/>
    <col min="7692" max="7692" width="1.296875" style="2" customWidth="1"/>
    <col min="7693" max="7693" width="4.296875" style="2" customWidth="1"/>
    <col min="7694" max="7694" width="3.59765625" style="2" customWidth="1"/>
    <col min="7695" max="7695" width="2.8984375" style="2" customWidth="1"/>
    <col min="7696" max="7696" width="6.19921875" style="2" customWidth="1"/>
    <col min="7697" max="7697" width="1.19921875" style="2" customWidth="1"/>
    <col min="7698" max="7698" width="3.5" style="2" customWidth="1"/>
    <col min="7699" max="7699" width="4.296875" style="2" customWidth="1"/>
    <col min="7700" max="7700" width="4.69921875" style="2" customWidth="1"/>
    <col min="7701" max="7702" width="2.5" style="2" customWidth="1"/>
    <col min="7703" max="7703" width="2.8984375" style="2" customWidth="1"/>
    <col min="7704" max="7704" width="1.5" style="2" customWidth="1"/>
    <col min="7705" max="7705" width="8.09765625" style="2"/>
    <col min="7706" max="7706" width="18.09765625" style="2" customWidth="1"/>
    <col min="7707" max="7936" width="8.09765625" style="2"/>
    <col min="7937" max="7937" width="1.5" style="2" customWidth="1"/>
    <col min="7938" max="7938" width="1" style="2" customWidth="1"/>
    <col min="7939" max="7939" width="9.09765625" style="2" customWidth="1"/>
    <col min="7940" max="7940" width="1" style="2" customWidth="1"/>
    <col min="7941" max="7941" width="5.296875" style="2" customWidth="1"/>
    <col min="7942" max="7942" width="2.69921875" style="2" customWidth="1"/>
    <col min="7943" max="7943" width="5.5" style="2" customWidth="1"/>
    <col min="7944" max="7944" width="2.59765625" style="2" customWidth="1"/>
    <col min="7945" max="7945" width="3.8984375" style="2" customWidth="1"/>
    <col min="7946" max="7946" width="3" style="2" customWidth="1"/>
    <col min="7947" max="7947" width="3.8984375" style="2" customWidth="1"/>
    <col min="7948" max="7948" width="1.296875" style="2" customWidth="1"/>
    <col min="7949" max="7949" width="4.296875" style="2" customWidth="1"/>
    <col min="7950" max="7950" width="3.59765625" style="2" customWidth="1"/>
    <col min="7951" max="7951" width="2.8984375" style="2" customWidth="1"/>
    <col min="7952" max="7952" width="6.19921875" style="2" customWidth="1"/>
    <col min="7953" max="7953" width="1.19921875" style="2" customWidth="1"/>
    <col min="7954" max="7954" width="3.5" style="2" customWidth="1"/>
    <col min="7955" max="7955" width="4.296875" style="2" customWidth="1"/>
    <col min="7956" max="7956" width="4.69921875" style="2" customWidth="1"/>
    <col min="7957" max="7958" width="2.5" style="2" customWidth="1"/>
    <col min="7959" max="7959" width="2.8984375" style="2" customWidth="1"/>
    <col min="7960" max="7960" width="1.5" style="2" customWidth="1"/>
    <col min="7961" max="7961" width="8.09765625" style="2"/>
    <col min="7962" max="7962" width="18.09765625" style="2" customWidth="1"/>
    <col min="7963" max="8192" width="8.09765625" style="2"/>
    <col min="8193" max="8193" width="1.5" style="2" customWidth="1"/>
    <col min="8194" max="8194" width="1" style="2" customWidth="1"/>
    <col min="8195" max="8195" width="9.09765625" style="2" customWidth="1"/>
    <col min="8196" max="8196" width="1" style="2" customWidth="1"/>
    <col min="8197" max="8197" width="5.296875" style="2" customWidth="1"/>
    <col min="8198" max="8198" width="2.69921875" style="2" customWidth="1"/>
    <col min="8199" max="8199" width="5.5" style="2" customWidth="1"/>
    <col min="8200" max="8200" width="2.59765625" style="2" customWidth="1"/>
    <col min="8201" max="8201" width="3.8984375" style="2" customWidth="1"/>
    <col min="8202" max="8202" width="3" style="2" customWidth="1"/>
    <col min="8203" max="8203" width="3.8984375" style="2" customWidth="1"/>
    <col min="8204" max="8204" width="1.296875" style="2" customWidth="1"/>
    <col min="8205" max="8205" width="4.296875" style="2" customWidth="1"/>
    <col min="8206" max="8206" width="3.59765625" style="2" customWidth="1"/>
    <col min="8207" max="8207" width="2.8984375" style="2" customWidth="1"/>
    <col min="8208" max="8208" width="6.19921875" style="2" customWidth="1"/>
    <col min="8209" max="8209" width="1.19921875" style="2" customWidth="1"/>
    <col min="8210" max="8210" width="3.5" style="2" customWidth="1"/>
    <col min="8211" max="8211" width="4.296875" style="2" customWidth="1"/>
    <col min="8212" max="8212" width="4.69921875" style="2" customWidth="1"/>
    <col min="8213" max="8214" width="2.5" style="2" customWidth="1"/>
    <col min="8215" max="8215" width="2.8984375" style="2" customWidth="1"/>
    <col min="8216" max="8216" width="1.5" style="2" customWidth="1"/>
    <col min="8217" max="8217" width="8.09765625" style="2"/>
    <col min="8218" max="8218" width="18.09765625" style="2" customWidth="1"/>
    <col min="8219" max="8448" width="8.09765625" style="2"/>
    <col min="8449" max="8449" width="1.5" style="2" customWidth="1"/>
    <col min="8450" max="8450" width="1" style="2" customWidth="1"/>
    <col min="8451" max="8451" width="9.09765625" style="2" customWidth="1"/>
    <col min="8452" max="8452" width="1" style="2" customWidth="1"/>
    <col min="8453" max="8453" width="5.296875" style="2" customWidth="1"/>
    <col min="8454" max="8454" width="2.69921875" style="2" customWidth="1"/>
    <col min="8455" max="8455" width="5.5" style="2" customWidth="1"/>
    <col min="8456" max="8456" width="2.59765625" style="2" customWidth="1"/>
    <col min="8457" max="8457" width="3.8984375" style="2" customWidth="1"/>
    <col min="8458" max="8458" width="3" style="2" customWidth="1"/>
    <col min="8459" max="8459" width="3.8984375" style="2" customWidth="1"/>
    <col min="8460" max="8460" width="1.296875" style="2" customWidth="1"/>
    <col min="8461" max="8461" width="4.296875" style="2" customWidth="1"/>
    <col min="8462" max="8462" width="3.59765625" style="2" customWidth="1"/>
    <col min="8463" max="8463" width="2.8984375" style="2" customWidth="1"/>
    <col min="8464" max="8464" width="6.19921875" style="2" customWidth="1"/>
    <col min="8465" max="8465" width="1.19921875" style="2" customWidth="1"/>
    <col min="8466" max="8466" width="3.5" style="2" customWidth="1"/>
    <col min="8467" max="8467" width="4.296875" style="2" customWidth="1"/>
    <col min="8468" max="8468" width="4.69921875" style="2" customWidth="1"/>
    <col min="8469" max="8470" width="2.5" style="2" customWidth="1"/>
    <col min="8471" max="8471" width="2.8984375" style="2" customWidth="1"/>
    <col min="8472" max="8472" width="1.5" style="2" customWidth="1"/>
    <col min="8473" max="8473" width="8.09765625" style="2"/>
    <col min="8474" max="8474" width="18.09765625" style="2" customWidth="1"/>
    <col min="8475" max="8704" width="8.09765625" style="2"/>
    <col min="8705" max="8705" width="1.5" style="2" customWidth="1"/>
    <col min="8706" max="8706" width="1" style="2" customWidth="1"/>
    <col min="8707" max="8707" width="9.09765625" style="2" customWidth="1"/>
    <col min="8708" max="8708" width="1" style="2" customWidth="1"/>
    <col min="8709" max="8709" width="5.296875" style="2" customWidth="1"/>
    <col min="8710" max="8710" width="2.69921875" style="2" customWidth="1"/>
    <col min="8711" max="8711" width="5.5" style="2" customWidth="1"/>
    <col min="8712" max="8712" width="2.59765625" style="2" customWidth="1"/>
    <col min="8713" max="8713" width="3.8984375" style="2" customWidth="1"/>
    <col min="8714" max="8714" width="3" style="2" customWidth="1"/>
    <col min="8715" max="8715" width="3.8984375" style="2" customWidth="1"/>
    <col min="8716" max="8716" width="1.296875" style="2" customWidth="1"/>
    <col min="8717" max="8717" width="4.296875" style="2" customWidth="1"/>
    <col min="8718" max="8718" width="3.59765625" style="2" customWidth="1"/>
    <col min="8719" max="8719" width="2.8984375" style="2" customWidth="1"/>
    <col min="8720" max="8720" width="6.19921875" style="2" customWidth="1"/>
    <col min="8721" max="8721" width="1.19921875" style="2" customWidth="1"/>
    <col min="8722" max="8722" width="3.5" style="2" customWidth="1"/>
    <col min="8723" max="8723" width="4.296875" style="2" customWidth="1"/>
    <col min="8724" max="8724" width="4.69921875" style="2" customWidth="1"/>
    <col min="8725" max="8726" width="2.5" style="2" customWidth="1"/>
    <col min="8727" max="8727" width="2.8984375" style="2" customWidth="1"/>
    <col min="8728" max="8728" width="1.5" style="2" customWidth="1"/>
    <col min="8729" max="8729" width="8.09765625" style="2"/>
    <col min="8730" max="8730" width="18.09765625" style="2" customWidth="1"/>
    <col min="8731" max="8960" width="8.09765625" style="2"/>
    <col min="8961" max="8961" width="1.5" style="2" customWidth="1"/>
    <col min="8962" max="8962" width="1" style="2" customWidth="1"/>
    <col min="8963" max="8963" width="9.09765625" style="2" customWidth="1"/>
    <col min="8964" max="8964" width="1" style="2" customWidth="1"/>
    <col min="8965" max="8965" width="5.296875" style="2" customWidth="1"/>
    <col min="8966" max="8966" width="2.69921875" style="2" customWidth="1"/>
    <col min="8967" max="8967" width="5.5" style="2" customWidth="1"/>
    <col min="8968" max="8968" width="2.59765625" style="2" customWidth="1"/>
    <col min="8969" max="8969" width="3.8984375" style="2" customWidth="1"/>
    <col min="8970" max="8970" width="3" style="2" customWidth="1"/>
    <col min="8971" max="8971" width="3.8984375" style="2" customWidth="1"/>
    <col min="8972" max="8972" width="1.296875" style="2" customWidth="1"/>
    <col min="8973" max="8973" width="4.296875" style="2" customWidth="1"/>
    <col min="8974" max="8974" width="3.59765625" style="2" customWidth="1"/>
    <col min="8975" max="8975" width="2.8984375" style="2" customWidth="1"/>
    <col min="8976" max="8976" width="6.19921875" style="2" customWidth="1"/>
    <col min="8977" max="8977" width="1.19921875" style="2" customWidth="1"/>
    <col min="8978" max="8978" width="3.5" style="2" customWidth="1"/>
    <col min="8979" max="8979" width="4.296875" style="2" customWidth="1"/>
    <col min="8980" max="8980" width="4.69921875" style="2" customWidth="1"/>
    <col min="8981" max="8982" width="2.5" style="2" customWidth="1"/>
    <col min="8983" max="8983" width="2.8984375" style="2" customWidth="1"/>
    <col min="8984" max="8984" width="1.5" style="2" customWidth="1"/>
    <col min="8985" max="8985" width="8.09765625" style="2"/>
    <col min="8986" max="8986" width="18.09765625" style="2" customWidth="1"/>
    <col min="8987" max="9216" width="8.09765625" style="2"/>
    <col min="9217" max="9217" width="1.5" style="2" customWidth="1"/>
    <col min="9218" max="9218" width="1" style="2" customWidth="1"/>
    <col min="9219" max="9219" width="9.09765625" style="2" customWidth="1"/>
    <col min="9220" max="9220" width="1" style="2" customWidth="1"/>
    <col min="9221" max="9221" width="5.296875" style="2" customWidth="1"/>
    <col min="9222" max="9222" width="2.69921875" style="2" customWidth="1"/>
    <col min="9223" max="9223" width="5.5" style="2" customWidth="1"/>
    <col min="9224" max="9224" width="2.59765625" style="2" customWidth="1"/>
    <col min="9225" max="9225" width="3.8984375" style="2" customWidth="1"/>
    <col min="9226" max="9226" width="3" style="2" customWidth="1"/>
    <col min="9227" max="9227" width="3.8984375" style="2" customWidth="1"/>
    <col min="9228" max="9228" width="1.296875" style="2" customWidth="1"/>
    <col min="9229" max="9229" width="4.296875" style="2" customWidth="1"/>
    <col min="9230" max="9230" width="3.59765625" style="2" customWidth="1"/>
    <col min="9231" max="9231" width="2.8984375" style="2" customWidth="1"/>
    <col min="9232" max="9232" width="6.19921875" style="2" customWidth="1"/>
    <col min="9233" max="9233" width="1.19921875" style="2" customWidth="1"/>
    <col min="9234" max="9234" width="3.5" style="2" customWidth="1"/>
    <col min="9235" max="9235" width="4.296875" style="2" customWidth="1"/>
    <col min="9236" max="9236" width="4.69921875" style="2" customWidth="1"/>
    <col min="9237" max="9238" width="2.5" style="2" customWidth="1"/>
    <col min="9239" max="9239" width="2.8984375" style="2" customWidth="1"/>
    <col min="9240" max="9240" width="1.5" style="2" customWidth="1"/>
    <col min="9241" max="9241" width="8.09765625" style="2"/>
    <col min="9242" max="9242" width="18.09765625" style="2" customWidth="1"/>
    <col min="9243" max="9472" width="8.09765625" style="2"/>
    <col min="9473" max="9473" width="1.5" style="2" customWidth="1"/>
    <col min="9474" max="9474" width="1" style="2" customWidth="1"/>
    <col min="9475" max="9475" width="9.09765625" style="2" customWidth="1"/>
    <col min="9476" max="9476" width="1" style="2" customWidth="1"/>
    <col min="9477" max="9477" width="5.296875" style="2" customWidth="1"/>
    <col min="9478" max="9478" width="2.69921875" style="2" customWidth="1"/>
    <col min="9479" max="9479" width="5.5" style="2" customWidth="1"/>
    <col min="9480" max="9480" width="2.59765625" style="2" customWidth="1"/>
    <col min="9481" max="9481" width="3.8984375" style="2" customWidth="1"/>
    <col min="9482" max="9482" width="3" style="2" customWidth="1"/>
    <col min="9483" max="9483" width="3.8984375" style="2" customWidth="1"/>
    <col min="9484" max="9484" width="1.296875" style="2" customWidth="1"/>
    <col min="9485" max="9485" width="4.296875" style="2" customWidth="1"/>
    <col min="9486" max="9486" width="3.59765625" style="2" customWidth="1"/>
    <col min="9487" max="9487" width="2.8984375" style="2" customWidth="1"/>
    <col min="9488" max="9488" width="6.19921875" style="2" customWidth="1"/>
    <col min="9489" max="9489" width="1.19921875" style="2" customWidth="1"/>
    <col min="9490" max="9490" width="3.5" style="2" customWidth="1"/>
    <col min="9491" max="9491" width="4.296875" style="2" customWidth="1"/>
    <col min="9492" max="9492" width="4.69921875" style="2" customWidth="1"/>
    <col min="9493" max="9494" width="2.5" style="2" customWidth="1"/>
    <col min="9495" max="9495" width="2.8984375" style="2" customWidth="1"/>
    <col min="9496" max="9496" width="1.5" style="2" customWidth="1"/>
    <col min="9497" max="9497" width="8.09765625" style="2"/>
    <col min="9498" max="9498" width="18.09765625" style="2" customWidth="1"/>
    <col min="9499" max="9728" width="8.09765625" style="2"/>
    <col min="9729" max="9729" width="1.5" style="2" customWidth="1"/>
    <col min="9730" max="9730" width="1" style="2" customWidth="1"/>
    <col min="9731" max="9731" width="9.09765625" style="2" customWidth="1"/>
    <col min="9732" max="9732" width="1" style="2" customWidth="1"/>
    <col min="9733" max="9733" width="5.296875" style="2" customWidth="1"/>
    <col min="9734" max="9734" width="2.69921875" style="2" customWidth="1"/>
    <col min="9735" max="9735" width="5.5" style="2" customWidth="1"/>
    <col min="9736" max="9736" width="2.59765625" style="2" customWidth="1"/>
    <col min="9737" max="9737" width="3.8984375" style="2" customWidth="1"/>
    <col min="9738" max="9738" width="3" style="2" customWidth="1"/>
    <col min="9739" max="9739" width="3.8984375" style="2" customWidth="1"/>
    <col min="9740" max="9740" width="1.296875" style="2" customWidth="1"/>
    <col min="9741" max="9741" width="4.296875" style="2" customWidth="1"/>
    <col min="9742" max="9742" width="3.59765625" style="2" customWidth="1"/>
    <col min="9743" max="9743" width="2.8984375" style="2" customWidth="1"/>
    <col min="9744" max="9744" width="6.19921875" style="2" customWidth="1"/>
    <col min="9745" max="9745" width="1.19921875" style="2" customWidth="1"/>
    <col min="9746" max="9746" width="3.5" style="2" customWidth="1"/>
    <col min="9747" max="9747" width="4.296875" style="2" customWidth="1"/>
    <col min="9748" max="9748" width="4.69921875" style="2" customWidth="1"/>
    <col min="9749" max="9750" width="2.5" style="2" customWidth="1"/>
    <col min="9751" max="9751" width="2.8984375" style="2" customWidth="1"/>
    <col min="9752" max="9752" width="1.5" style="2" customWidth="1"/>
    <col min="9753" max="9753" width="8.09765625" style="2"/>
    <col min="9754" max="9754" width="18.09765625" style="2" customWidth="1"/>
    <col min="9755" max="9984" width="8.09765625" style="2"/>
    <col min="9985" max="9985" width="1.5" style="2" customWidth="1"/>
    <col min="9986" max="9986" width="1" style="2" customWidth="1"/>
    <col min="9987" max="9987" width="9.09765625" style="2" customWidth="1"/>
    <col min="9988" max="9988" width="1" style="2" customWidth="1"/>
    <col min="9989" max="9989" width="5.296875" style="2" customWidth="1"/>
    <col min="9990" max="9990" width="2.69921875" style="2" customWidth="1"/>
    <col min="9991" max="9991" width="5.5" style="2" customWidth="1"/>
    <col min="9992" max="9992" width="2.59765625" style="2" customWidth="1"/>
    <col min="9993" max="9993" width="3.8984375" style="2" customWidth="1"/>
    <col min="9994" max="9994" width="3" style="2" customWidth="1"/>
    <col min="9995" max="9995" width="3.8984375" style="2" customWidth="1"/>
    <col min="9996" max="9996" width="1.296875" style="2" customWidth="1"/>
    <col min="9997" max="9997" width="4.296875" style="2" customWidth="1"/>
    <col min="9998" max="9998" width="3.59765625" style="2" customWidth="1"/>
    <col min="9999" max="9999" width="2.8984375" style="2" customWidth="1"/>
    <col min="10000" max="10000" width="6.19921875" style="2" customWidth="1"/>
    <col min="10001" max="10001" width="1.19921875" style="2" customWidth="1"/>
    <col min="10002" max="10002" width="3.5" style="2" customWidth="1"/>
    <col min="10003" max="10003" width="4.296875" style="2" customWidth="1"/>
    <col min="10004" max="10004" width="4.69921875" style="2" customWidth="1"/>
    <col min="10005" max="10006" width="2.5" style="2" customWidth="1"/>
    <col min="10007" max="10007" width="2.8984375" style="2" customWidth="1"/>
    <col min="10008" max="10008" width="1.5" style="2" customWidth="1"/>
    <col min="10009" max="10009" width="8.09765625" style="2"/>
    <col min="10010" max="10010" width="18.09765625" style="2" customWidth="1"/>
    <col min="10011" max="10240" width="8.09765625" style="2"/>
    <col min="10241" max="10241" width="1.5" style="2" customWidth="1"/>
    <col min="10242" max="10242" width="1" style="2" customWidth="1"/>
    <col min="10243" max="10243" width="9.09765625" style="2" customWidth="1"/>
    <col min="10244" max="10244" width="1" style="2" customWidth="1"/>
    <col min="10245" max="10245" width="5.296875" style="2" customWidth="1"/>
    <col min="10246" max="10246" width="2.69921875" style="2" customWidth="1"/>
    <col min="10247" max="10247" width="5.5" style="2" customWidth="1"/>
    <col min="10248" max="10248" width="2.59765625" style="2" customWidth="1"/>
    <col min="10249" max="10249" width="3.8984375" style="2" customWidth="1"/>
    <col min="10250" max="10250" width="3" style="2" customWidth="1"/>
    <col min="10251" max="10251" width="3.8984375" style="2" customWidth="1"/>
    <col min="10252" max="10252" width="1.296875" style="2" customWidth="1"/>
    <col min="10253" max="10253" width="4.296875" style="2" customWidth="1"/>
    <col min="10254" max="10254" width="3.59765625" style="2" customWidth="1"/>
    <col min="10255" max="10255" width="2.8984375" style="2" customWidth="1"/>
    <col min="10256" max="10256" width="6.19921875" style="2" customWidth="1"/>
    <col min="10257" max="10257" width="1.19921875" style="2" customWidth="1"/>
    <col min="10258" max="10258" width="3.5" style="2" customWidth="1"/>
    <col min="10259" max="10259" width="4.296875" style="2" customWidth="1"/>
    <col min="10260" max="10260" width="4.69921875" style="2" customWidth="1"/>
    <col min="10261" max="10262" width="2.5" style="2" customWidth="1"/>
    <col min="10263" max="10263" width="2.8984375" style="2" customWidth="1"/>
    <col min="10264" max="10264" width="1.5" style="2" customWidth="1"/>
    <col min="10265" max="10265" width="8.09765625" style="2"/>
    <col min="10266" max="10266" width="18.09765625" style="2" customWidth="1"/>
    <col min="10267" max="10496" width="8.09765625" style="2"/>
    <col min="10497" max="10497" width="1.5" style="2" customWidth="1"/>
    <col min="10498" max="10498" width="1" style="2" customWidth="1"/>
    <col min="10499" max="10499" width="9.09765625" style="2" customWidth="1"/>
    <col min="10500" max="10500" width="1" style="2" customWidth="1"/>
    <col min="10501" max="10501" width="5.296875" style="2" customWidth="1"/>
    <col min="10502" max="10502" width="2.69921875" style="2" customWidth="1"/>
    <col min="10503" max="10503" width="5.5" style="2" customWidth="1"/>
    <col min="10504" max="10504" width="2.59765625" style="2" customWidth="1"/>
    <col min="10505" max="10505" width="3.8984375" style="2" customWidth="1"/>
    <col min="10506" max="10506" width="3" style="2" customWidth="1"/>
    <col min="10507" max="10507" width="3.8984375" style="2" customWidth="1"/>
    <col min="10508" max="10508" width="1.296875" style="2" customWidth="1"/>
    <col min="10509" max="10509" width="4.296875" style="2" customWidth="1"/>
    <col min="10510" max="10510" width="3.59765625" style="2" customWidth="1"/>
    <col min="10511" max="10511" width="2.8984375" style="2" customWidth="1"/>
    <col min="10512" max="10512" width="6.19921875" style="2" customWidth="1"/>
    <col min="10513" max="10513" width="1.19921875" style="2" customWidth="1"/>
    <col min="10514" max="10514" width="3.5" style="2" customWidth="1"/>
    <col min="10515" max="10515" width="4.296875" style="2" customWidth="1"/>
    <col min="10516" max="10516" width="4.69921875" style="2" customWidth="1"/>
    <col min="10517" max="10518" width="2.5" style="2" customWidth="1"/>
    <col min="10519" max="10519" width="2.8984375" style="2" customWidth="1"/>
    <col min="10520" max="10520" width="1.5" style="2" customWidth="1"/>
    <col min="10521" max="10521" width="8.09765625" style="2"/>
    <col min="10522" max="10522" width="18.09765625" style="2" customWidth="1"/>
    <col min="10523" max="10752" width="8.09765625" style="2"/>
    <col min="10753" max="10753" width="1.5" style="2" customWidth="1"/>
    <col min="10754" max="10754" width="1" style="2" customWidth="1"/>
    <col min="10755" max="10755" width="9.09765625" style="2" customWidth="1"/>
    <col min="10756" max="10756" width="1" style="2" customWidth="1"/>
    <col min="10757" max="10757" width="5.296875" style="2" customWidth="1"/>
    <col min="10758" max="10758" width="2.69921875" style="2" customWidth="1"/>
    <col min="10759" max="10759" width="5.5" style="2" customWidth="1"/>
    <col min="10760" max="10760" width="2.59765625" style="2" customWidth="1"/>
    <col min="10761" max="10761" width="3.8984375" style="2" customWidth="1"/>
    <col min="10762" max="10762" width="3" style="2" customWidth="1"/>
    <col min="10763" max="10763" width="3.8984375" style="2" customWidth="1"/>
    <col min="10764" max="10764" width="1.296875" style="2" customWidth="1"/>
    <col min="10765" max="10765" width="4.296875" style="2" customWidth="1"/>
    <col min="10766" max="10766" width="3.59765625" style="2" customWidth="1"/>
    <col min="10767" max="10767" width="2.8984375" style="2" customWidth="1"/>
    <col min="10768" max="10768" width="6.19921875" style="2" customWidth="1"/>
    <col min="10769" max="10769" width="1.19921875" style="2" customWidth="1"/>
    <col min="10770" max="10770" width="3.5" style="2" customWidth="1"/>
    <col min="10771" max="10771" width="4.296875" style="2" customWidth="1"/>
    <col min="10772" max="10772" width="4.69921875" style="2" customWidth="1"/>
    <col min="10773" max="10774" width="2.5" style="2" customWidth="1"/>
    <col min="10775" max="10775" width="2.8984375" style="2" customWidth="1"/>
    <col min="10776" max="10776" width="1.5" style="2" customWidth="1"/>
    <col min="10777" max="10777" width="8.09765625" style="2"/>
    <col min="10778" max="10778" width="18.09765625" style="2" customWidth="1"/>
    <col min="10779" max="11008" width="8.09765625" style="2"/>
    <col min="11009" max="11009" width="1.5" style="2" customWidth="1"/>
    <col min="11010" max="11010" width="1" style="2" customWidth="1"/>
    <col min="11011" max="11011" width="9.09765625" style="2" customWidth="1"/>
    <col min="11012" max="11012" width="1" style="2" customWidth="1"/>
    <col min="11013" max="11013" width="5.296875" style="2" customWidth="1"/>
    <col min="11014" max="11014" width="2.69921875" style="2" customWidth="1"/>
    <col min="11015" max="11015" width="5.5" style="2" customWidth="1"/>
    <col min="11016" max="11016" width="2.59765625" style="2" customWidth="1"/>
    <col min="11017" max="11017" width="3.8984375" style="2" customWidth="1"/>
    <col min="11018" max="11018" width="3" style="2" customWidth="1"/>
    <col min="11019" max="11019" width="3.8984375" style="2" customWidth="1"/>
    <col min="11020" max="11020" width="1.296875" style="2" customWidth="1"/>
    <col min="11021" max="11021" width="4.296875" style="2" customWidth="1"/>
    <col min="11022" max="11022" width="3.59765625" style="2" customWidth="1"/>
    <col min="11023" max="11023" width="2.8984375" style="2" customWidth="1"/>
    <col min="11024" max="11024" width="6.19921875" style="2" customWidth="1"/>
    <col min="11025" max="11025" width="1.19921875" style="2" customWidth="1"/>
    <col min="11026" max="11026" width="3.5" style="2" customWidth="1"/>
    <col min="11027" max="11027" width="4.296875" style="2" customWidth="1"/>
    <col min="11028" max="11028" width="4.69921875" style="2" customWidth="1"/>
    <col min="11029" max="11030" width="2.5" style="2" customWidth="1"/>
    <col min="11031" max="11031" width="2.8984375" style="2" customWidth="1"/>
    <col min="11032" max="11032" width="1.5" style="2" customWidth="1"/>
    <col min="11033" max="11033" width="8.09765625" style="2"/>
    <col min="11034" max="11034" width="18.09765625" style="2" customWidth="1"/>
    <col min="11035" max="11264" width="8.09765625" style="2"/>
    <col min="11265" max="11265" width="1.5" style="2" customWidth="1"/>
    <col min="11266" max="11266" width="1" style="2" customWidth="1"/>
    <col min="11267" max="11267" width="9.09765625" style="2" customWidth="1"/>
    <col min="11268" max="11268" width="1" style="2" customWidth="1"/>
    <col min="11269" max="11269" width="5.296875" style="2" customWidth="1"/>
    <col min="11270" max="11270" width="2.69921875" style="2" customWidth="1"/>
    <col min="11271" max="11271" width="5.5" style="2" customWidth="1"/>
    <col min="11272" max="11272" width="2.59765625" style="2" customWidth="1"/>
    <col min="11273" max="11273" width="3.8984375" style="2" customWidth="1"/>
    <col min="11274" max="11274" width="3" style="2" customWidth="1"/>
    <col min="11275" max="11275" width="3.8984375" style="2" customWidth="1"/>
    <col min="11276" max="11276" width="1.296875" style="2" customWidth="1"/>
    <col min="11277" max="11277" width="4.296875" style="2" customWidth="1"/>
    <col min="11278" max="11278" width="3.59765625" style="2" customWidth="1"/>
    <col min="11279" max="11279" width="2.8984375" style="2" customWidth="1"/>
    <col min="11280" max="11280" width="6.19921875" style="2" customWidth="1"/>
    <col min="11281" max="11281" width="1.19921875" style="2" customWidth="1"/>
    <col min="11282" max="11282" width="3.5" style="2" customWidth="1"/>
    <col min="11283" max="11283" width="4.296875" style="2" customWidth="1"/>
    <col min="11284" max="11284" width="4.69921875" style="2" customWidth="1"/>
    <col min="11285" max="11286" width="2.5" style="2" customWidth="1"/>
    <col min="11287" max="11287" width="2.8984375" style="2" customWidth="1"/>
    <col min="11288" max="11288" width="1.5" style="2" customWidth="1"/>
    <col min="11289" max="11289" width="8.09765625" style="2"/>
    <col min="11290" max="11290" width="18.09765625" style="2" customWidth="1"/>
    <col min="11291" max="11520" width="8.09765625" style="2"/>
    <col min="11521" max="11521" width="1.5" style="2" customWidth="1"/>
    <col min="11522" max="11522" width="1" style="2" customWidth="1"/>
    <col min="11523" max="11523" width="9.09765625" style="2" customWidth="1"/>
    <col min="11524" max="11524" width="1" style="2" customWidth="1"/>
    <col min="11525" max="11525" width="5.296875" style="2" customWidth="1"/>
    <col min="11526" max="11526" width="2.69921875" style="2" customWidth="1"/>
    <col min="11527" max="11527" width="5.5" style="2" customWidth="1"/>
    <col min="11528" max="11528" width="2.59765625" style="2" customWidth="1"/>
    <col min="11529" max="11529" width="3.8984375" style="2" customWidth="1"/>
    <col min="11530" max="11530" width="3" style="2" customWidth="1"/>
    <col min="11531" max="11531" width="3.8984375" style="2" customWidth="1"/>
    <col min="11532" max="11532" width="1.296875" style="2" customWidth="1"/>
    <col min="11533" max="11533" width="4.296875" style="2" customWidth="1"/>
    <col min="11534" max="11534" width="3.59765625" style="2" customWidth="1"/>
    <col min="11535" max="11535" width="2.8984375" style="2" customWidth="1"/>
    <col min="11536" max="11536" width="6.19921875" style="2" customWidth="1"/>
    <col min="11537" max="11537" width="1.19921875" style="2" customWidth="1"/>
    <col min="11538" max="11538" width="3.5" style="2" customWidth="1"/>
    <col min="11539" max="11539" width="4.296875" style="2" customWidth="1"/>
    <col min="11540" max="11540" width="4.69921875" style="2" customWidth="1"/>
    <col min="11541" max="11542" width="2.5" style="2" customWidth="1"/>
    <col min="11543" max="11543" width="2.8984375" style="2" customWidth="1"/>
    <col min="11544" max="11544" width="1.5" style="2" customWidth="1"/>
    <col min="11545" max="11545" width="8.09765625" style="2"/>
    <col min="11546" max="11546" width="18.09765625" style="2" customWidth="1"/>
    <col min="11547" max="11776" width="8.09765625" style="2"/>
    <col min="11777" max="11777" width="1.5" style="2" customWidth="1"/>
    <col min="11778" max="11778" width="1" style="2" customWidth="1"/>
    <col min="11779" max="11779" width="9.09765625" style="2" customWidth="1"/>
    <col min="11780" max="11780" width="1" style="2" customWidth="1"/>
    <col min="11781" max="11781" width="5.296875" style="2" customWidth="1"/>
    <col min="11782" max="11782" width="2.69921875" style="2" customWidth="1"/>
    <col min="11783" max="11783" width="5.5" style="2" customWidth="1"/>
    <col min="11784" max="11784" width="2.59765625" style="2" customWidth="1"/>
    <col min="11785" max="11785" width="3.8984375" style="2" customWidth="1"/>
    <col min="11786" max="11786" width="3" style="2" customWidth="1"/>
    <col min="11787" max="11787" width="3.8984375" style="2" customWidth="1"/>
    <col min="11788" max="11788" width="1.296875" style="2" customWidth="1"/>
    <col min="11789" max="11789" width="4.296875" style="2" customWidth="1"/>
    <col min="11790" max="11790" width="3.59765625" style="2" customWidth="1"/>
    <col min="11791" max="11791" width="2.8984375" style="2" customWidth="1"/>
    <col min="11792" max="11792" width="6.19921875" style="2" customWidth="1"/>
    <col min="11793" max="11793" width="1.19921875" style="2" customWidth="1"/>
    <col min="11794" max="11794" width="3.5" style="2" customWidth="1"/>
    <col min="11795" max="11795" width="4.296875" style="2" customWidth="1"/>
    <col min="11796" max="11796" width="4.69921875" style="2" customWidth="1"/>
    <col min="11797" max="11798" width="2.5" style="2" customWidth="1"/>
    <col min="11799" max="11799" width="2.8984375" style="2" customWidth="1"/>
    <col min="11800" max="11800" width="1.5" style="2" customWidth="1"/>
    <col min="11801" max="11801" width="8.09765625" style="2"/>
    <col min="11802" max="11802" width="18.09765625" style="2" customWidth="1"/>
    <col min="11803" max="12032" width="8.09765625" style="2"/>
    <col min="12033" max="12033" width="1.5" style="2" customWidth="1"/>
    <col min="12034" max="12034" width="1" style="2" customWidth="1"/>
    <col min="12035" max="12035" width="9.09765625" style="2" customWidth="1"/>
    <col min="12036" max="12036" width="1" style="2" customWidth="1"/>
    <col min="12037" max="12037" width="5.296875" style="2" customWidth="1"/>
    <col min="12038" max="12038" width="2.69921875" style="2" customWidth="1"/>
    <col min="12039" max="12039" width="5.5" style="2" customWidth="1"/>
    <col min="12040" max="12040" width="2.59765625" style="2" customWidth="1"/>
    <col min="12041" max="12041" width="3.8984375" style="2" customWidth="1"/>
    <col min="12042" max="12042" width="3" style="2" customWidth="1"/>
    <col min="12043" max="12043" width="3.8984375" style="2" customWidth="1"/>
    <col min="12044" max="12044" width="1.296875" style="2" customWidth="1"/>
    <col min="12045" max="12045" width="4.296875" style="2" customWidth="1"/>
    <col min="12046" max="12046" width="3.59765625" style="2" customWidth="1"/>
    <col min="12047" max="12047" width="2.8984375" style="2" customWidth="1"/>
    <col min="12048" max="12048" width="6.19921875" style="2" customWidth="1"/>
    <col min="12049" max="12049" width="1.19921875" style="2" customWidth="1"/>
    <col min="12050" max="12050" width="3.5" style="2" customWidth="1"/>
    <col min="12051" max="12051" width="4.296875" style="2" customWidth="1"/>
    <col min="12052" max="12052" width="4.69921875" style="2" customWidth="1"/>
    <col min="12053" max="12054" width="2.5" style="2" customWidth="1"/>
    <col min="12055" max="12055" width="2.8984375" style="2" customWidth="1"/>
    <col min="12056" max="12056" width="1.5" style="2" customWidth="1"/>
    <col min="12057" max="12057" width="8.09765625" style="2"/>
    <col min="12058" max="12058" width="18.09765625" style="2" customWidth="1"/>
    <col min="12059" max="12288" width="8.09765625" style="2"/>
    <col min="12289" max="12289" width="1.5" style="2" customWidth="1"/>
    <col min="12290" max="12290" width="1" style="2" customWidth="1"/>
    <col min="12291" max="12291" width="9.09765625" style="2" customWidth="1"/>
    <col min="12292" max="12292" width="1" style="2" customWidth="1"/>
    <col min="12293" max="12293" width="5.296875" style="2" customWidth="1"/>
    <col min="12294" max="12294" width="2.69921875" style="2" customWidth="1"/>
    <col min="12295" max="12295" width="5.5" style="2" customWidth="1"/>
    <col min="12296" max="12296" width="2.59765625" style="2" customWidth="1"/>
    <col min="12297" max="12297" width="3.8984375" style="2" customWidth="1"/>
    <col min="12298" max="12298" width="3" style="2" customWidth="1"/>
    <col min="12299" max="12299" width="3.8984375" style="2" customWidth="1"/>
    <col min="12300" max="12300" width="1.296875" style="2" customWidth="1"/>
    <col min="12301" max="12301" width="4.296875" style="2" customWidth="1"/>
    <col min="12302" max="12302" width="3.59765625" style="2" customWidth="1"/>
    <col min="12303" max="12303" width="2.8984375" style="2" customWidth="1"/>
    <col min="12304" max="12304" width="6.19921875" style="2" customWidth="1"/>
    <col min="12305" max="12305" width="1.19921875" style="2" customWidth="1"/>
    <col min="12306" max="12306" width="3.5" style="2" customWidth="1"/>
    <col min="12307" max="12307" width="4.296875" style="2" customWidth="1"/>
    <col min="12308" max="12308" width="4.69921875" style="2" customWidth="1"/>
    <col min="12309" max="12310" width="2.5" style="2" customWidth="1"/>
    <col min="12311" max="12311" width="2.8984375" style="2" customWidth="1"/>
    <col min="12312" max="12312" width="1.5" style="2" customWidth="1"/>
    <col min="12313" max="12313" width="8.09765625" style="2"/>
    <col min="12314" max="12314" width="18.09765625" style="2" customWidth="1"/>
    <col min="12315" max="12544" width="8.09765625" style="2"/>
    <col min="12545" max="12545" width="1.5" style="2" customWidth="1"/>
    <col min="12546" max="12546" width="1" style="2" customWidth="1"/>
    <col min="12547" max="12547" width="9.09765625" style="2" customWidth="1"/>
    <col min="12548" max="12548" width="1" style="2" customWidth="1"/>
    <col min="12549" max="12549" width="5.296875" style="2" customWidth="1"/>
    <col min="12550" max="12550" width="2.69921875" style="2" customWidth="1"/>
    <col min="12551" max="12551" width="5.5" style="2" customWidth="1"/>
    <col min="12552" max="12552" width="2.59765625" style="2" customWidth="1"/>
    <col min="12553" max="12553" width="3.8984375" style="2" customWidth="1"/>
    <col min="12554" max="12554" width="3" style="2" customWidth="1"/>
    <col min="12555" max="12555" width="3.8984375" style="2" customWidth="1"/>
    <col min="12556" max="12556" width="1.296875" style="2" customWidth="1"/>
    <col min="12557" max="12557" width="4.296875" style="2" customWidth="1"/>
    <col min="12558" max="12558" width="3.59765625" style="2" customWidth="1"/>
    <col min="12559" max="12559" width="2.8984375" style="2" customWidth="1"/>
    <col min="12560" max="12560" width="6.19921875" style="2" customWidth="1"/>
    <col min="12561" max="12561" width="1.19921875" style="2" customWidth="1"/>
    <col min="12562" max="12562" width="3.5" style="2" customWidth="1"/>
    <col min="12563" max="12563" width="4.296875" style="2" customWidth="1"/>
    <col min="12564" max="12564" width="4.69921875" style="2" customWidth="1"/>
    <col min="12565" max="12566" width="2.5" style="2" customWidth="1"/>
    <col min="12567" max="12567" width="2.8984375" style="2" customWidth="1"/>
    <col min="12568" max="12568" width="1.5" style="2" customWidth="1"/>
    <col min="12569" max="12569" width="8.09765625" style="2"/>
    <col min="12570" max="12570" width="18.09765625" style="2" customWidth="1"/>
    <col min="12571" max="12800" width="8.09765625" style="2"/>
    <col min="12801" max="12801" width="1.5" style="2" customWidth="1"/>
    <col min="12802" max="12802" width="1" style="2" customWidth="1"/>
    <col min="12803" max="12803" width="9.09765625" style="2" customWidth="1"/>
    <col min="12804" max="12804" width="1" style="2" customWidth="1"/>
    <col min="12805" max="12805" width="5.296875" style="2" customWidth="1"/>
    <col min="12806" max="12806" width="2.69921875" style="2" customWidth="1"/>
    <col min="12807" max="12807" width="5.5" style="2" customWidth="1"/>
    <col min="12808" max="12808" width="2.59765625" style="2" customWidth="1"/>
    <col min="12809" max="12809" width="3.8984375" style="2" customWidth="1"/>
    <col min="12810" max="12810" width="3" style="2" customWidth="1"/>
    <col min="12811" max="12811" width="3.8984375" style="2" customWidth="1"/>
    <col min="12812" max="12812" width="1.296875" style="2" customWidth="1"/>
    <col min="12813" max="12813" width="4.296875" style="2" customWidth="1"/>
    <col min="12814" max="12814" width="3.59765625" style="2" customWidth="1"/>
    <col min="12815" max="12815" width="2.8984375" style="2" customWidth="1"/>
    <col min="12816" max="12816" width="6.19921875" style="2" customWidth="1"/>
    <col min="12817" max="12817" width="1.19921875" style="2" customWidth="1"/>
    <col min="12818" max="12818" width="3.5" style="2" customWidth="1"/>
    <col min="12819" max="12819" width="4.296875" style="2" customWidth="1"/>
    <col min="12820" max="12820" width="4.69921875" style="2" customWidth="1"/>
    <col min="12821" max="12822" width="2.5" style="2" customWidth="1"/>
    <col min="12823" max="12823" width="2.8984375" style="2" customWidth="1"/>
    <col min="12824" max="12824" width="1.5" style="2" customWidth="1"/>
    <col min="12825" max="12825" width="8.09765625" style="2"/>
    <col min="12826" max="12826" width="18.09765625" style="2" customWidth="1"/>
    <col min="12827" max="13056" width="8.09765625" style="2"/>
    <col min="13057" max="13057" width="1.5" style="2" customWidth="1"/>
    <col min="13058" max="13058" width="1" style="2" customWidth="1"/>
    <col min="13059" max="13059" width="9.09765625" style="2" customWidth="1"/>
    <col min="13060" max="13060" width="1" style="2" customWidth="1"/>
    <col min="13061" max="13061" width="5.296875" style="2" customWidth="1"/>
    <col min="13062" max="13062" width="2.69921875" style="2" customWidth="1"/>
    <col min="13063" max="13063" width="5.5" style="2" customWidth="1"/>
    <col min="13064" max="13064" width="2.59765625" style="2" customWidth="1"/>
    <col min="13065" max="13065" width="3.8984375" style="2" customWidth="1"/>
    <col min="13066" max="13066" width="3" style="2" customWidth="1"/>
    <col min="13067" max="13067" width="3.8984375" style="2" customWidth="1"/>
    <col min="13068" max="13068" width="1.296875" style="2" customWidth="1"/>
    <col min="13069" max="13069" width="4.296875" style="2" customWidth="1"/>
    <col min="13070" max="13070" width="3.59765625" style="2" customWidth="1"/>
    <col min="13071" max="13071" width="2.8984375" style="2" customWidth="1"/>
    <col min="13072" max="13072" width="6.19921875" style="2" customWidth="1"/>
    <col min="13073" max="13073" width="1.19921875" style="2" customWidth="1"/>
    <col min="13074" max="13074" width="3.5" style="2" customWidth="1"/>
    <col min="13075" max="13075" width="4.296875" style="2" customWidth="1"/>
    <col min="13076" max="13076" width="4.69921875" style="2" customWidth="1"/>
    <col min="13077" max="13078" width="2.5" style="2" customWidth="1"/>
    <col min="13079" max="13079" width="2.8984375" style="2" customWidth="1"/>
    <col min="13080" max="13080" width="1.5" style="2" customWidth="1"/>
    <col min="13081" max="13081" width="8.09765625" style="2"/>
    <col min="13082" max="13082" width="18.09765625" style="2" customWidth="1"/>
    <col min="13083" max="13312" width="8.09765625" style="2"/>
    <col min="13313" max="13313" width="1.5" style="2" customWidth="1"/>
    <col min="13314" max="13314" width="1" style="2" customWidth="1"/>
    <col min="13315" max="13315" width="9.09765625" style="2" customWidth="1"/>
    <col min="13316" max="13316" width="1" style="2" customWidth="1"/>
    <col min="13317" max="13317" width="5.296875" style="2" customWidth="1"/>
    <col min="13318" max="13318" width="2.69921875" style="2" customWidth="1"/>
    <col min="13319" max="13319" width="5.5" style="2" customWidth="1"/>
    <col min="13320" max="13320" width="2.59765625" style="2" customWidth="1"/>
    <col min="13321" max="13321" width="3.8984375" style="2" customWidth="1"/>
    <col min="13322" max="13322" width="3" style="2" customWidth="1"/>
    <col min="13323" max="13323" width="3.8984375" style="2" customWidth="1"/>
    <col min="13324" max="13324" width="1.296875" style="2" customWidth="1"/>
    <col min="13325" max="13325" width="4.296875" style="2" customWidth="1"/>
    <col min="13326" max="13326" width="3.59765625" style="2" customWidth="1"/>
    <col min="13327" max="13327" width="2.8984375" style="2" customWidth="1"/>
    <col min="13328" max="13328" width="6.19921875" style="2" customWidth="1"/>
    <col min="13329" max="13329" width="1.19921875" style="2" customWidth="1"/>
    <col min="13330" max="13330" width="3.5" style="2" customWidth="1"/>
    <col min="13331" max="13331" width="4.296875" style="2" customWidth="1"/>
    <col min="13332" max="13332" width="4.69921875" style="2" customWidth="1"/>
    <col min="13333" max="13334" width="2.5" style="2" customWidth="1"/>
    <col min="13335" max="13335" width="2.8984375" style="2" customWidth="1"/>
    <col min="13336" max="13336" width="1.5" style="2" customWidth="1"/>
    <col min="13337" max="13337" width="8.09765625" style="2"/>
    <col min="13338" max="13338" width="18.09765625" style="2" customWidth="1"/>
    <col min="13339" max="13568" width="8.09765625" style="2"/>
    <col min="13569" max="13569" width="1.5" style="2" customWidth="1"/>
    <col min="13570" max="13570" width="1" style="2" customWidth="1"/>
    <col min="13571" max="13571" width="9.09765625" style="2" customWidth="1"/>
    <col min="13572" max="13572" width="1" style="2" customWidth="1"/>
    <col min="13573" max="13573" width="5.296875" style="2" customWidth="1"/>
    <col min="13574" max="13574" width="2.69921875" style="2" customWidth="1"/>
    <col min="13575" max="13575" width="5.5" style="2" customWidth="1"/>
    <col min="13576" max="13576" width="2.59765625" style="2" customWidth="1"/>
    <col min="13577" max="13577" width="3.8984375" style="2" customWidth="1"/>
    <col min="13578" max="13578" width="3" style="2" customWidth="1"/>
    <col min="13579" max="13579" width="3.8984375" style="2" customWidth="1"/>
    <col min="13580" max="13580" width="1.296875" style="2" customWidth="1"/>
    <col min="13581" max="13581" width="4.296875" style="2" customWidth="1"/>
    <col min="13582" max="13582" width="3.59765625" style="2" customWidth="1"/>
    <col min="13583" max="13583" width="2.8984375" style="2" customWidth="1"/>
    <col min="13584" max="13584" width="6.19921875" style="2" customWidth="1"/>
    <col min="13585" max="13585" width="1.19921875" style="2" customWidth="1"/>
    <col min="13586" max="13586" width="3.5" style="2" customWidth="1"/>
    <col min="13587" max="13587" width="4.296875" style="2" customWidth="1"/>
    <col min="13588" max="13588" width="4.69921875" style="2" customWidth="1"/>
    <col min="13589" max="13590" width="2.5" style="2" customWidth="1"/>
    <col min="13591" max="13591" width="2.8984375" style="2" customWidth="1"/>
    <col min="13592" max="13592" width="1.5" style="2" customWidth="1"/>
    <col min="13593" max="13593" width="8.09765625" style="2"/>
    <col min="13594" max="13594" width="18.09765625" style="2" customWidth="1"/>
    <col min="13595" max="13824" width="8.09765625" style="2"/>
    <col min="13825" max="13825" width="1.5" style="2" customWidth="1"/>
    <col min="13826" max="13826" width="1" style="2" customWidth="1"/>
    <col min="13827" max="13827" width="9.09765625" style="2" customWidth="1"/>
    <col min="13828" max="13828" width="1" style="2" customWidth="1"/>
    <col min="13829" max="13829" width="5.296875" style="2" customWidth="1"/>
    <col min="13830" max="13830" width="2.69921875" style="2" customWidth="1"/>
    <col min="13831" max="13831" width="5.5" style="2" customWidth="1"/>
    <col min="13832" max="13832" width="2.59765625" style="2" customWidth="1"/>
    <col min="13833" max="13833" width="3.8984375" style="2" customWidth="1"/>
    <col min="13834" max="13834" width="3" style="2" customWidth="1"/>
    <col min="13835" max="13835" width="3.8984375" style="2" customWidth="1"/>
    <col min="13836" max="13836" width="1.296875" style="2" customWidth="1"/>
    <col min="13837" max="13837" width="4.296875" style="2" customWidth="1"/>
    <col min="13838" max="13838" width="3.59765625" style="2" customWidth="1"/>
    <col min="13839" max="13839" width="2.8984375" style="2" customWidth="1"/>
    <col min="13840" max="13840" width="6.19921875" style="2" customWidth="1"/>
    <col min="13841" max="13841" width="1.19921875" style="2" customWidth="1"/>
    <col min="13842" max="13842" width="3.5" style="2" customWidth="1"/>
    <col min="13843" max="13843" width="4.296875" style="2" customWidth="1"/>
    <col min="13844" max="13844" width="4.69921875" style="2" customWidth="1"/>
    <col min="13845" max="13846" width="2.5" style="2" customWidth="1"/>
    <col min="13847" max="13847" width="2.8984375" style="2" customWidth="1"/>
    <col min="13848" max="13848" width="1.5" style="2" customWidth="1"/>
    <col min="13849" max="13849" width="8.09765625" style="2"/>
    <col min="13850" max="13850" width="18.09765625" style="2" customWidth="1"/>
    <col min="13851" max="14080" width="8.09765625" style="2"/>
    <col min="14081" max="14081" width="1.5" style="2" customWidth="1"/>
    <col min="14082" max="14082" width="1" style="2" customWidth="1"/>
    <col min="14083" max="14083" width="9.09765625" style="2" customWidth="1"/>
    <col min="14084" max="14084" width="1" style="2" customWidth="1"/>
    <col min="14085" max="14085" width="5.296875" style="2" customWidth="1"/>
    <col min="14086" max="14086" width="2.69921875" style="2" customWidth="1"/>
    <col min="14087" max="14087" width="5.5" style="2" customWidth="1"/>
    <col min="14088" max="14088" width="2.59765625" style="2" customWidth="1"/>
    <col min="14089" max="14089" width="3.8984375" style="2" customWidth="1"/>
    <col min="14090" max="14090" width="3" style="2" customWidth="1"/>
    <col min="14091" max="14091" width="3.8984375" style="2" customWidth="1"/>
    <col min="14092" max="14092" width="1.296875" style="2" customWidth="1"/>
    <col min="14093" max="14093" width="4.296875" style="2" customWidth="1"/>
    <col min="14094" max="14094" width="3.59765625" style="2" customWidth="1"/>
    <col min="14095" max="14095" width="2.8984375" style="2" customWidth="1"/>
    <col min="14096" max="14096" width="6.19921875" style="2" customWidth="1"/>
    <col min="14097" max="14097" width="1.19921875" style="2" customWidth="1"/>
    <col min="14098" max="14098" width="3.5" style="2" customWidth="1"/>
    <col min="14099" max="14099" width="4.296875" style="2" customWidth="1"/>
    <col min="14100" max="14100" width="4.69921875" style="2" customWidth="1"/>
    <col min="14101" max="14102" width="2.5" style="2" customWidth="1"/>
    <col min="14103" max="14103" width="2.8984375" style="2" customWidth="1"/>
    <col min="14104" max="14104" width="1.5" style="2" customWidth="1"/>
    <col min="14105" max="14105" width="8.09765625" style="2"/>
    <col min="14106" max="14106" width="18.09765625" style="2" customWidth="1"/>
    <col min="14107" max="14336" width="8.09765625" style="2"/>
    <col min="14337" max="14337" width="1.5" style="2" customWidth="1"/>
    <col min="14338" max="14338" width="1" style="2" customWidth="1"/>
    <col min="14339" max="14339" width="9.09765625" style="2" customWidth="1"/>
    <col min="14340" max="14340" width="1" style="2" customWidth="1"/>
    <col min="14341" max="14341" width="5.296875" style="2" customWidth="1"/>
    <col min="14342" max="14342" width="2.69921875" style="2" customWidth="1"/>
    <col min="14343" max="14343" width="5.5" style="2" customWidth="1"/>
    <col min="14344" max="14344" width="2.59765625" style="2" customWidth="1"/>
    <col min="14345" max="14345" width="3.8984375" style="2" customWidth="1"/>
    <col min="14346" max="14346" width="3" style="2" customWidth="1"/>
    <col min="14347" max="14347" width="3.8984375" style="2" customWidth="1"/>
    <col min="14348" max="14348" width="1.296875" style="2" customWidth="1"/>
    <col min="14349" max="14349" width="4.296875" style="2" customWidth="1"/>
    <col min="14350" max="14350" width="3.59765625" style="2" customWidth="1"/>
    <col min="14351" max="14351" width="2.8984375" style="2" customWidth="1"/>
    <col min="14352" max="14352" width="6.19921875" style="2" customWidth="1"/>
    <col min="14353" max="14353" width="1.19921875" style="2" customWidth="1"/>
    <col min="14354" max="14354" width="3.5" style="2" customWidth="1"/>
    <col min="14355" max="14355" width="4.296875" style="2" customWidth="1"/>
    <col min="14356" max="14356" width="4.69921875" style="2" customWidth="1"/>
    <col min="14357" max="14358" width="2.5" style="2" customWidth="1"/>
    <col min="14359" max="14359" width="2.8984375" style="2" customWidth="1"/>
    <col min="14360" max="14360" width="1.5" style="2" customWidth="1"/>
    <col min="14361" max="14361" width="8.09765625" style="2"/>
    <col min="14362" max="14362" width="18.09765625" style="2" customWidth="1"/>
    <col min="14363" max="14592" width="8.09765625" style="2"/>
    <col min="14593" max="14593" width="1.5" style="2" customWidth="1"/>
    <col min="14594" max="14594" width="1" style="2" customWidth="1"/>
    <col min="14595" max="14595" width="9.09765625" style="2" customWidth="1"/>
    <col min="14596" max="14596" width="1" style="2" customWidth="1"/>
    <col min="14597" max="14597" width="5.296875" style="2" customWidth="1"/>
    <col min="14598" max="14598" width="2.69921875" style="2" customWidth="1"/>
    <col min="14599" max="14599" width="5.5" style="2" customWidth="1"/>
    <col min="14600" max="14600" width="2.59765625" style="2" customWidth="1"/>
    <col min="14601" max="14601" width="3.8984375" style="2" customWidth="1"/>
    <col min="14602" max="14602" width="3" style="2" customWidth="1"/>
    <col min="14603" max="14603" width="3.8984375" style="2" customWidth="1"/>
    <col min="14604" max="14604" width="1.296875" style="2" customWidth="1"/>
    <col min="14605" max="14605" width="4.296875" style="2" customWidth="1"/>
    <col min="14606" max="14606" width="3.59765625" style="2" customWidth="1"/>
    <col min="14607" max="14607" width="2.8984375" style="2" customWidth="1"/>
    <col min="14608" max="14608" width="6.19921875" style="2" customWidth="1"/>
    <col min="14609" max="14609" width="1.19921875" style="2" customWidth="1"/>
    <col min="14610" max="14610" width="3.5" style="2" customWidth="1"/>
    <col min="14611" max="14611" width="4.296875" style="2" customWidth="1"/>
    <col min="14612" max="14612" width="4.69921875" style="2" customWidth="1"/>
    <col min="14613" max="14614" width="2.5" style="2" customWidth="1"/>
    <col min="14615" max="14615" width="2.8984375" style="2" customWidth="1"/>
    <col min="14616" max="14616" width="1.5" style="2" customWidth="1"/>
    <col min="14617" max="14617" width="8.09765625" style="2"/>
    <col min="14618" max="14618" width="18.09765625" style="2" customWidth="1"/>
    <col min="14619" max="14848" width="8.09765625" style="2"/>
    <col min="14849" max="14849" width="1.5" style="2" customWidth="1"/>
    <col min="14850" max="14850" width="1" style="2" customWidth="1"/>
    <col min="14851" max="14851" width="9.09765625" style="2" customWidth="1"/>
    <col min="14852" max="14852" width="1" style="2" customWidth="1"/>
    <col min="14853" max="14853" width="5.296875" style="2" customWidth="1"/>
    <col min="14854" max="14854" width="2.69921875" style="2" customWidth="1"/>
    <col min="14855" max="14855" width="5.5" style="2" customWidth="1"/>
    <col min="14856" max="14856" width="2.59765625" style="2" customWidth="1"/>
    <col min="14857" max="14857" width="3.8984375" style="2" customWidth="1"/>
    <col min="14858" max="14858" width="3" style="2" customWidth="1"/>
    <col min="14859" max="14859" width="3.8984375" style="2" customWidth="1"/>
    <col min="14860" max="14860" width="1.296875" style="2" customWidth="1"/>
    <col min="14861" max="14861" width="4.296875" style="2" customWidth="1"/>
    <col min="14862" max="14862" width="3.59765625" style="2" customWidth="1"/>
    <col min="14863" max="14863" width="2.8984375" style="2" customWidth="1"/>
    <col min="14864" max="14864" width="6.19921875" style="2" customWidth="1"/>
    <col min="14865" max="14865" width="1.19921875" style="2" customWidth="1"/>
    <col min="14866" max="14866" width="3.5" style="2" customWidth="1"/>
    <col min="14867" max="14867" width="4.296875" style="2" customWidth="1"/>
    <col min="14868" max="14868" width="4.69921875" style="2" customWidth="1"/>
    <col min="14869" max="14870" width="2.5" style="2" customWidth="1"/>
    <col min="14871" max="14871" width="2.8984375" style="2" customWidth="1"/>
    <col min="14872" max="14872" width="1.5" style="2" customWidth="1"/>
    <col min="14873" max="14873" width="8.09765625" style="2"/>
    <col min="14874" max="14874" width="18.09765625" style="2" customWidth="1"/>
    <col min="14875" max="15104" width="8.09765625" style="2"/>
    <col min="15105" max="15105" width="1.5" style="2" customWidth="1"/>
    <col min="15106" max="15106" width="1" style="2" customWidth="1"/>
    <col min="15107" max="15107" width="9.09765625" style="2" customWidth="1"/>
    <col min="15108" max="15108" width="1" style="2" customWidth="1"/>
    <col min="15109" max="15109" width="5.296875" style="2" customWidth="1"/>
    <col min="15110" max="15110" width="2.69921875" style="2" customWidth="1"/>
    <col min="15111" max="15111" width="5.5" style="2" customWidth="1"/>
    <col min="15112" max="15112" width="2.59765625" style="2" customWidth="1"/>
    <col min="15113" max="15113" width="3.8984375" style="2" customWidth="1"/>
    <col min="15114" max="15114" width="3" style="2" customWidth="1"/>
    <col min="15115" max="15115" width="3.8984375" style="2" customWidth="1"/>
    <col min="15116" max="15116" width="1.296875" style="2" customWidth="1"/>
    <col min="15117" max="15117" width="4.296875" style="2" customWidth="1"/>
    <col min="15118" max="15118" width="3.59765625" style="2" customWidth="1"/>
    <col min="15119" max="15119" width="2.8984375" style="2" customWidth="1"/>
    <col min="15120" max="15120" width="6.19921875" style="2" customWidth="1"/>
    <col min="15121" max="15121" width="1.19921875" style="2" customWidth="1"/>
    <col min="15122" max="15122" width="3.5" style="2" customWidth="1"/>
    <col min="15123" max="15123" width="4.296875" style="2" customWidth="1"/>
    <col min="15124" max="15124" width="4.69921875" style="2" customWidth="1"/>
    <col min="15125" max="15126" width="2.5" style="2" customWidth="1"/>
    <col min="15127" max="15127" width="2.8984375" style="2" customWidth="1"/>
    <col min="15128" max="15128" width="1.5" style="2" customWidth="1"/>
    <col min="15129" max="15129" width="8.09765625" style="2"/>
    <col min="15130" max="15130" width="18.09765625" style="2" customWidth="1"/>
    <col min="15131" max="15360" width="8.09765625" style="2"/>
    <col min="15361" max="15361" width="1.5" style="2" customWidth="1"/>
    <col min="15362" max="15362" width="1" style="2" customWidth="1"/>
    <col min="15363" max="15363" width="9.09765625" style="2" customWidth="1"/>
    <col min="15364" max="15364" width="1" style="2" customWidth="1"/>
    <col min="15365" max="15365" width="5.296875" style="2" customWidth="1"/>
    <col min="15366" max="15366" width="2.69921875" style="2" customWidth="1"/>
    <col min="15367" max="15367" width="5.5" style="2" customWidth="1"/>
    <col min="15368" max="15368" width="2.59765625" style="2" customWidth="1"/>
    <col min="15369" max="15369" width="3.8984375" style="2" customWidth="1"/>
    <col min="15370" max="15370" width="3" style="2" customWidth="1"/>
    <col min="15371" max="15371" width="3.8984375" style="2" customWidth="1"/>
    <col min="15372" max="15372" width="1.296875" style="2" customWidth="1"/>
    <col min="15373" max="15373" width="4.296875" style="2" customWidth="1"/>
    <col min="15374" max="15374" width="3.59765625" style="2" customWidth="1"/>
    <col min="15375" max="15375" width="2.8984375" style="2" customWidth="1"/>
    <col min="15376" max="15376" width="6.19921875" style="2" customWidth="1"/>
    <col min="15377" max="15377" width="1.19921875" style="2" customWidth="1"/>
    <col min="15378" max="15378" width="3.5" style="2" customWidth="1"/>
    <col min="15379" max="15379" width="4.296875" style="2" customWidth="1"/>
    <col min="15380" max="15380" width="4.69921875" style="2" customWidth="1"/>
    <col min="15381" max="15382" width="2.5" style="2" customWidth="1"/>
    <col min="15383" max="15383" width="2.8984375" style="2" customWidth="1"/>
    <col min="15384" max="15384" width="1.5" style="2" customWidth="1"/>
    <col min="15385" max="15385" width="8.09765625" style="2"/>
    <col min="15386" max="15386" width="18.09765625" style="2" customWidth="1"/>
    <col min="15387" max="15616" width="8.09765625" style="2"/>
    <col min="15617" max="15617" width="1.5" style="2" customWidth="1"/>
    <col min="15618" max="15618" width="1" style="2" customWidth="1"/>
    <col min="15619" max="15619" width="9.09765625" style="2" customWidth="1"/>
    <col min="15620" max="15620" width="1" style="2" customWidth="1"/>
    <col min="15621" max="15621" width="5.296875" style="2" customWidth="1"/>
    <col min="15622" max="15622" width="2.69921875" style="2" customWidth="1"/>
    <col min="15623" max="15623" width="5.5" style="2" customWidth="1"/>
    <col min="15624" max="15624" width="2.59765625" style="2" customWidth="1"/>
    <col min="15625" max="15625" width="3.8984375" style="2" customWidth="1"/>
    <col min="15626" max="15626" width="3" style="2" customWidth="1"/>
    <col min="15627" max="15627" width="3.8984375" style="2" customWidth="1"/>
    <col min="15628" max="15628" width="1.296875" style="2" customWidth="1"/>
    <col min="15629" max="15629" width="4.296875" style="2" customWidth="1"/>
    <col min="15630" max="15630" width="3.59765625" style="2" customWidth="1"/>
    <col min="15631" max="15631" width="2.8984375" style="2" customWidth="1"/>
    <col min="15632" max="15632" width="6.19921875" style="2" customWidth="1"/>
    <col min="15633" max="15633" width="1.19921875" style="2" customWidth="1"/>
    <col min="15634" max="15634" width="3.5" style="2" customWidth="1"/>
    <col min="15635" max="15635" width="4.296875" style="2" customWidth="1"/>
    <col min="15636" max="15636" width="4.69921875" style="2" customWidth="1"/>
    <col min="15637" max="15638" width="2.5" style="2" customWidth="1"/>
    <col min="15639" max="15639" width="2.8984375" style="2" customWidth="1"/>
    <col min="15640" max="15640" width="1.5" style="2" customWidth="1"/>
    <col min="15641" max="15641" width="8.09765625" style="2"/>
    <col min="15642" max="15642" width="18.09765625" style="2" customWidth="1"/>
    <col min="15643" max="15872" width="8.09765625" style="2"/>
    <col min="15873" max="15873" width="1.5" style="2" customWidth="1"/>
    <col min="15874" max="15874" width="1" style="2" customWidth="1"/>
    <col min="15875" max="15875" width="9.09765625" style="2" customWidth="1"/>
    <col min="15876" max="15876" width="1" style="2" customWidth="1"/>
    <col min="15877" max="15877" width="5.296875" style="2" customWidth="1"/>
    <col min="15878" max="15878" width="2.69921875" style="2" customWidth="1"/>
    <col min="15879" max="15879" width="5.5" style="2" customWidth="1"/>
    <col min="15880" max="15880" width="2.59765625" style="2" customWidth="1"/>
    <col min="15881" max="15881" width="3.8984375" style="2" customWidth="1"/>
    <col min="15882" max="15882" width="3" style="2" customWidth="1"/>
    <col min="15883" max="15883" width="3.8984375" style="2" customWidth="1"/>
    <col min="15884" max="15884" width="1.296875" style="2" customWidth="1"/>
    <col min="15885" max="15885" width="4.296875" style="2" customWidth="1"/>
    <col min="15886" max="15886" width="3.59765625" style="2" customWidth="1"/>
    <col min="15887" max="15887" width="2.8984375" style="2" customWidth="1"/>
    <col min="15888" max="15888" width="6.19921875" style="2" customWidth="1"/>
    <col min="15889" max="15889" width="1.19921875" style="2" customWidth="1"/>
    <col min="15890" max="15890" width="3.5" style="2" customWidth="1"/>
    <col min="15891" max="15891" width="4.296875" style="2" customWidth="1"/>
    <col min="15892" max="15892" width="4.69921875" style="2" customWidth="1"/>
    <col min="15893" max="15894" width="2.5" style="2" customWidth="1"/>
    <col min="15895" max="15895" width="2.8984375" style="2" customWidth="1"/>
    <col min="15896" max="15896" width="1.5" style="2" customWidth="1"/>
    <col min="15897" max="15897" width="8.09765625" style="2"/>
    <col min="15898" max="15898" width="18.09765625" style="2" customWidth="1"/>
    <col min="15899" max="16128" width="8.09765625" style="2"/>
    <col min="16129" max="16129" width="1.5" style="2" customWidth="1"/>
    <col min="16130" max="16130" width="1" style="2" customWidth="1"/>
    <col min="16131" max="16131" width="9.09765625" style="2" customWidth="1"/>
    <col min="16132" max="16132" width="1" style="2" customWidth="1"/>
    <col min="16133" max="16133" width="5.296875" style="2" customWidth="1"/>
    <col min="16134" max="16134" width="2.69921875" style="2" customWidth="1"/>
    <col min="16135" max="16135" width="5.5" style="2" customWidth="1"/>
    <col min="16136" max="16136" width="2.59765625" style="2" customWidth="1"/>
    <col min="16137" max="16137" width="3.8984375" style="2" customWidth="1"/>
    <col min="16138" max="16138" width="3" style="2" customWidth="1"/>
    <col min="16139" max="16139" width="3.8984375" style="2" customWidth="1"/>
    <col min="16140" max="16140" width="1.296875" style="2" customWidth="1"/>
    <col min="16141" max="16141" width="4.296875" style="2" customWidth="1"/>
    <col min="16142" max="16142" width="3.59765625" style="2" customWidth="1"/>
    <col min="16143" max="16143" width="2.8984375" style="2" customWidth="1"/>
    <col min="16144" max="16144" width="6.19921875" style="2" customWidth="1"/>
    <col min="16145" max="16145" width="1.19921875" style="2" customWidth="1"/>
    <col min="16146" max="16146" width="3.5" style="2" customWidth="1"/>
    <col min="16147" max="16147" width="4.296875" style="2" customWidth="1"/>
    <col min="16148" max="16148" width="4.69921875" style="2" customWidth="1"/>
    <col min="16149" max="16150" width="2.5" style="2" customWidth="1"/>
    <col min="16151" max="16151" width="2.8984375" style="2" customWidth="1"/>
    <col min="16152" max="16152" width="1.5" style="2" customWidth="1"/>
    <col min="16153" max="16153" width="8.09765625" style="2"/>
    <col min="16154" max="16154" width="18.09765625" style="2" customWidth="1"/>
    <col min="16155" max="16384" width="8.09765625" style="2"/>
  </cols>
  <sheetData>
    <row r="1" spans="1:26" ht="18" customHeight="1">
      <c r="A1" s="1"/>
      <c r="B1" s="165" t="s">
        <v>52</v>
      </c>
      <c r="C1" s="165"/>
      <c r="D1" s="165"/>
      <c r="E1" s="165"/>
      <c r="F1" s="165"/>
      <c r="G1" s="165"/>
      <c r="H1" s="165"/>
      <c r="I1" s="165"/>
      <c r="J1" s="165"/>
      <c r="K1" s="165"/>
      <c r="L1" s="165"/>
      <c r="M1" s="165"/>
      <c r="N1" s="165"/>
      <c r="O1" s="165"/>
      <c r="P1" s="165"/>
      <c r="Q1" s="165"/>
      <c r="R1" s="165"/>
      <c r="S1" s="165"/>
      <c r="T1" s="165"/>
      <c r="U1" s="165"/>
      <c r="V1" s="165"/>
      <c r="W1" s="165"/>
      <c r="X1" s="1"/>
    </row>
    <row r="2" spans="1:26" ht="21" customHeight="1">
      <c r="A2" s="1"/>
      <c r="B2" s="1"/>
      <c r="C2" s="3"/>
      <c r="D2" s="3"/>
      <c r="E2" s="3"/>
      <c r="F2" s="3"/>
      <c r="G2" s="3"/>
      <c r="H2" s="3"/>
      <c r="I2" s="3"/>
      <c r="J2" s="3"/>
      <c r="K2" s="3"/>
      <c r="L2" s="3"/>
      <c r="M2" s="3"/>
      <c r="N2" s="3"/>
      <c r="O2" s="4"/>
      <c r="P2" s="4"/>
      <c r="Q2" s="4"/>
      <c r="R2" s="4"/>
      <c r="S2" s="4"/>
      <c r="T2" s="4"/>
      <c r="U2" s="5" t="s">
        <v>0</v>
      </c>
      <c r="V2" s="166"/>
      <c r="W2" s="166"/>
      <c r="X2" s="1"/>
    </row>
    <row r="3" spans="1:26" ht="6" customHeight="1">
      <c r="A3" s="1"/>
      <c r="B3" s="1"/>
      <c r="C3" s="3"/>
      <c r="D3" s="3"/>
      <c r="E3" s="3"/>
      <c r="F3" s="3"/>
      <c r="G3" s="3"/>
      <c r="H3" s="3"/>
      <c r="I3" s="3"/>
      <c r="J3" s="3"/>
      <c r="K3" s="3"/>
      <c r="L3" s="3"/>
      <c r="M3" s="3"/>
      <c r="N3" s="3"/>
      <c r="O3" s="4"/>
      <c r="P3" s="4"/>
      <c r="Q3" s="4"/>
      <c r="R3" s="4"/>
      <c r="S3" s="4"/>
      <c r="T3" s="4"/>
      <c r="U3" s="3"/>
      <c r="V3" s="6"/>
      <c r="W3" s="6"/>
      <c r="X3" s="1"/>
    </row>
    <row r="4" spans="1:26" ht="22.2" customHeight="1">
      <c r="A4" s="1"/>
      <c r="B4" s="7"/>
      <c r="C4" s="8" t="s">
        <v>1</v>
      </c>
      <c r="D4" s="9"/>
      <c r="E4" s="167"/>
      <c r="F4" s="168"/>
      <c r="G4" s="168"/>
      <c r="H4" s="168"/>
      <c r="I4" s="168"/>
      <c r="J4" s="168"/>
      <c r="K4" s="169"/>
      <c r="L4" s="170" t="s">
        <v>2</v>
      </c>
      <c r="M4" s="171"/>
      <c r="N4" s="174" t="s">
        <v>3</v>
      </c>
      <c r="O4" s="175"/>
      <c r="P4" s="176"/>
      <c r="Q4" s="177"/>
      <c r="R4" s="177"/>
      <c r="S4" s="177"/>
      <c r="T4" s="177"/>
      <c r="U4" s="177"/>
      <c r="V4" s="177"/>
      <c r="W4" s="177"/>
      <c r="X4" s="1"/>
      <c r="Z4" s="10"/>
    </row>
    <row r="5" spans="1:26" ht="22.2" customHeight="1">
      <c r="A5" s="1"/>
      <c r="B5" s="11"/>
      <c r="C5" s="12" t="s">
        <v>4</v>
      </c>
      <c r="D5" s="13"/>
      <c r="E5" s="178"/>
      <c r="F5" s="123"/>
      <c r="G5" s="123"/>
      <c r="H5" s="123"/>
      <c r="I5" s="123"/>
      <c r="J5" s="123"/>
      <c r="K5" s="124"/>
      <c r="L5" s="172"/>
      <c r="M5" s="173"/>
      <c r="N5" s="174" t="s">
        <v>5</v>
      </c>
      <c r="O5" s="175"/>
      <c r="P5" s="179"/>
      <c r="Q5" s="180"/>
      <c r="R5" s="180"/>
      <c r="S5" s="180"/>
      <c r="T5" s="180"/>
      <c r="U5" s="180"/>
      <c r="V5" s="180"/>
      <c r="W5" s="180"/>
      <c r="X5" s="1"/>
    </row>
    <row r="6" spans="1:26" ht="22.2" customHeight="1">
      <c r="A6" s="1"/>
      <c r="B6" s="14"/>
      <c r="C6" s="15" t="s">
        <v>6</v>
      </c>
      <c r="D6" s="16"/>
      <c r="E6" s="17" t="s">
        <v>7</v>
      </c>
      <c r="F6" s="151"/>
      <c r="G6" s="152"/>
      <c r="H6" s="18" t="s">
        <v>8</v>
      </c>
      <c r="I6" s="84"/>
      <c r="J6" s="19" t="s">
        <v>9</v>
      </c>
      <c r="K6" s="84"/>
      <c r="L6" s="153" t="s">
        <v>53</v>
      </c>
      <c r="M6" s="154"/>
      <c r="N6" s="154"/>
      <c r="O6" s="154"/>
      <c r="P6" s="154"/>
      <c r="Q6" s="154"/>
      <c r="R6" s="154"/>
      <c r="S6" s="20" t="s">
        <v>10</v>
      </c>
      <c r="T6" s="85"/>
      <c r="U6" s="155" t="s">
        <v>11</v>
      </c>
      <c r="V6" s="156"/>
      <c r="W6" s="16"/>
      <c r="X6" s="1"/>
      <c r="Z6" s="21"/>
    </row>
    <row r="7" spans="1:26" ht="22.2" customHeight="1">
      <c r="A7" s="1"/>
      <c r="B7" s="22"/>
      <c r="C7" s="157" t="s">
        <v>12</v>
      </c>
      <c r="D7" s="23"/>
      <c r="E7" s="24" t="s">
        <v>13</v>
      </c>
      <c r="F7" s="159"/>
      <c r="G7" s="159"/>
      <c r="H7" s="159"/>
      <c r="I7" s="160"/>
      <c r="J7" s="160"/>
      <c r="K7" s="160"/>
      <c r="L7" s="160"/>
      <c r="M7" s="160"/>
      <c r="N7" s="160"/>
      <c r="O7" s="160"/>
      <c r="P7" s="160"/>
      <c r="Q7" s="160"/>
      <c r="R7" s="160"/>
      <c r="S7" s="160"/>
      <c r="T7" s="160"/>
      <c r="U7" s="160"/>
      <c r="V7" s="160"/>
      <c r="W7" s="161"/>
      <c r="X7" s="1"/>
    </row>
    <row r="8" spans="1:26" ht="22.2" customHeight="1">
      <c r="A8" s="1"/>
      <c r="B8" s="11"/>
      <c r="C8" s="158"/>
      <c r="D8" s="13"/>
      <c r="E8" s="25"/>
      <c r="F8" s="162"/>
      <c r="G8" s="163"/>
      <c r="H8" s="163"/>
      <c r="I8" s="163"/>
      <c r="J8" s="163"/>
      <c r="K8" s="163"/>
      <c r="L8" s="163"/>
      <c r="M8" s="163"/>
      <c r="N8" s="163"/>
      <c r="O8" s="163"/>
      <c r="P8" s="163"/>
      <c r="Q8" s="163"/>
      <c r="R8" s="163"/>
      <c r="S8" s="163"/>
      <c r="T8" s="163"/>
      <c r="U8" s="163"/>
      <c r="V8" s="163"/>
      <c r="W8" s="164"/>
      <c r="X8" s="1"/>
    </row>
    <row r="9" spans="1:26" ht="22.2" customHeight="1">
      <c r="A9" s="1"/>
      <c r="B9" s="22"/>
      <c r="C9" s="26"/>
      <c r="D9" s="27"/>
      <c r="E9" s="28" t="s">
        <v>14</v>
      </c>
      <c r="F9" s="29"/>
      <c r="G9" s="130"/>
      <c r="H9" s="130"/>
      <c r="I9" s="130"/>
      <c r="J9" s="130"/>
      <c r="K9" s="130"/>
      <c r="L9" s="130"/>
      <c r="M9" s="130"/>
      <c r="N9" s="130"/>
      <c r="O9" s="130"/>
      <c r="P9" s="130"/>
      <c r="Q9" s="130"/>
      <c r="R9" s="130"/>
      <c r="S9" s="130"/>
      <c r="T9" s="130"/>
      <c r="U9" s="130"/>
      <c r="V9" s="130"/>
      <c r="W9" s="131"/>
      <c r="X9" s="1"/>
    </row>
    <row r="10" spans="1:26" ht="22.2" customHeight="1">
      <c r="A10" s="1"/>
      <c r="B10" s="30"/>
      <c r="C10" s="31" t="s">
        <v>15</v>
      </c>
      <c r="D10" s="32"/>
      <c r="E10" s="33" t="s">
        <v>16</v>
      </c>
      <c r="F10" s="34" t="s">
        <v>17</v>
      </c>
      <c r="G10" s="132"/>
      <c r="H10" s="132"/>
      <c r="I10" s="133"/>
      <c r="J10" s="134"/>
      <c r="K10" s="134"/>
      <c r="L10" s="134"/>
      <c r="M10" s="134"/>
      <c r="N10" s="134"/>
      <c r="O10" s="134"/>
      <c r="P10" s="134"/>
      <c r="Q10" s="134"/>
      <c r="R10" s="134"/>
      <c r="S10" s="134"/>
      <c r="T10" s="134"/>
      <c r="U10" s="134"/>
      <c r="V10" s="134"/>
      <c r="W10" s="135"/>
      <c r="X10" s="1"/>
    </row>
    <row r="11" spans="1:26" ht="22.2" customHeight="1">
      <c r="A11" s="1"/>
      <c r="B11" s="30"/>
      <c r="C11" s="35"/>
      <c r="D11" s="36"/>
      <c r="E11" s="30"/>
      <c r="F11" s="136"/>
      <c r="G11" s="136"/>
      <c r="H11" s="136"/>
      <c r="I11" s="136"/>
      <c r="J11" s="136"/>
      <c r="K11" s="136"/>
      <c r="L11" s="136"/>
      <c r="M11" s="136"/>
      <c r="N11" s="136"/>
      <c r="O11" s="136"/>
      <c r="P11" s="137" t="s">
        <v>18</v>
      </c>
      <c r="Q11" s="138"/>
      <c r="R11" s="139"/>
      <c r="S11" s="139"/>
      <c r="T11" s="139"/>
      <c r="U11" s="139"/>
      <c r="V11" s="139"/>
      <c r="W11" s="140"/>
      <c r="X11" s="1"/>
    </row>
    <row r="12" spans="1:26" ht="41.4" customHeight="1">
      <c r="A12" s="1"/>
      <c r="B12" s="37"/>
      <c r="C12" s="38" t="s">
        <v>19</v>
      </c>
      <c r="D12" s="39"/>
      <c r="E12" s="141"/>
      <c r="F12" s="142"/>
      <c r="G12" s="142"/>
      <c r="H12" s="143"/>
      <c r="I12" s="144" t="s">
        <v>20</v>
      </c>
      <c r="J12" s="145"/>
      <c r="K12" s="146"/>
      <c r="L12" s="147"/>
      <c r="M12" s="147"/>
      <c r="N12" s="40" t="s">
        <v>21</v>
      </c>
      <c r="O12" s="148" t="s">
        <v>22</v>
      </c>
      <c r="P12" s="114"/>
      <c r="Q12" s="114"/>
      <c r="R12" s="149" t="s">
        <v>23</v>
      </c>
      <c r="S12" s="150"/>
      <c r="T12" s="87" t="s">
        <v>24</v>
      </c>
      <c r="U12" s="129" t="s">
        <v>25</v>
      </c>
      <c r="V12" s="129"/>
      <c r="W12" s="88"/>
      <c r="X12" s="1"/>
    </row>
    <row r="13" spans="1:26" ht="41.4" customHeight="1">
      <c r="A13" s="1"/>
      <c r="B13" s="41"/>
      <c r="C13" s="42" t="s">
        <v>26</v>
      </c>
      <c r="D13" s="107" t="s">
        <v>27</v>
      </c>
      <c r="E13" s="108"/>
      <c r="F13" s="108"/>
      <c r="G13" s="108"/>
      <c r="H13" s="109"/>
      <c r="I13" s="110"/>
      <c r="J13" s="111"/>
      <c r="K13" s="111"/>
      <c r="L13" s="111"/>
      <c r="M13" s="112"/>
      <c r="N13" s="113" t="s">
        <v>28</v>
      </c>
      <c r="O13" s="114"/>
      <c r="P13" s="114"/>
      <c r="Q13" s="114"/>
      <c r="R13" s="115"/>
      <c r="S13" s="116"/>
      <c r="T13" s="117"/>
      <c r="U13" s="117"/>
      <c r="V13" s="117"/>
      <c r="W13" s="118"/>
      <c r="X13" s="1"/>
    </row>
    <row r="14" spans="1:26" ht="41.4" customHeight="1">
      <c r="A14" s="1"/>
      <c r="B14" s="11"/>
      <c r="C14" s="119" t="s">
        <v>29</v>
      </c>
      <c r="D14" s="120"/>
      <c r="E14" s="121"/>
      <c r="F14" s="43" t="s">
        <v>30</v>
      </c>
      <c r="G14" s="122" t="s">
        <v>31</v>
      </c>
      <c r="H14" s="122"/>
      <c r="I14" s="123" t="s">
        <v>32</v>
      </c>
      <c r="J14" s="124"/>
      <c r="K14" s="125" t="s">
        <v>33</v>
      </c>
      <c r="L14" s="126"/>
      <c r="M14" s="89"/>
      <c r="N14" s="44" t="s">
        <v>34</v>
      </c>
      <c r="O14" s="45" t="s">
        <v>35</v>
      </c>
      <c r="P14" s="46" t="s">
        <v>36</v>
      </c>
      <c r="Q14" s="127"/>
      <c r="R14" s="128"/>
      <c r="S14" s="47" t="s">
        <v>34</v>
      </c>
      <c r="T14" s="48"/>
      <c r="U14" s="49"/>
      <c r="V14" s="50"/>
      <c r="W14" s="51"/>
      <c r="X14" s="1"/>
    </row>
    <row r="15" spans="1:26" ht="17.399999999999999" customHeight="1">
      <c r="A15" s="1"/>
      <c r="B15" s="1"/>
      <c r="C15" s="52"/>
      <c r="D15" s="53"/>
      <c r="E15" s="53"/>
      <c r="F15" s="54"/>
      <c r="G15" s="53"/>
      <c r="H15" s="53"/>
      <c r="I15" s="53"/>
      <c r="J15" s="53"/>
      <c r="K15" s="55"/>
      <c r="L15" s="56"/>
      <c r="M15" s="57"/>
      <c r="N15" s="58"/>
      <c r="O15" s="53"/>
      <c r="P15" s="55"/>
      <c r="Q15" s="59"/>
      <c r="R15" s="60"/>
      <c r="S15" s="61"/>
      <c r="T15" s="62"/>
      <c r="U15" s="63"/>
      <c r="V15" s="1"/>
      <c r="W15" s="1"/>
      <c r="X15" s="1"/>
    </row>
    <row r="16" spans="1:26" ht="17.399999999999999" customHeight="1">
      <c r="A16" s="1"/>
      <c r="B16" s="1"/>
      <c r="C16" s="1"/>
      <c r="D16" s="1"/>
      <c r="E16" s="1"/>
      <c r="F16" s="64"/>
      <c r="G16" s="65"/>
      <c r="H16" s="65"/>
      <c r="I16" s="65"/>
      <c r="J16" s="65"/>
      <c r="K16" s="65"/>
      <c r="L16" s="65"/>
      <c r="M16" s="65"/>
      <c r="N16" s="65"/>
      <c r="O16" s="65"/>
      <c r="P16" s="65"/>
      <c r="Q16" s="65"/>
      <c r="R16" s="66"/>
      <c r="S16" s="1"/>
      <c r="T16" s="1"/>
      <c r="U16" s="1"/>
      <c r="V16" s="1"/>
      <c r="W16" s="1"/>
      <c r="X16" s="1"/>
    </row>
    <row r="17" spans="1:24" ht="17.399999999999999" customHeight="1">
      <c r="A17" s="1"/>
      <c r="B17" s="1"/>
      <c r="C17" s="1"/>
      <c r="D17" s="1"/>
      <c r="E17" s="1"/>
      <c r="F17" s="67"/>
      <c r="G17" s="1"/>
      <c r="H17" s="68"/>
      <c r="I17" s="68"/>
      <c r="J17" s="68"/>
      <c r="K17" s="68"/>
      <c r="L17" s="68"/>
      <c r="M17" s="68"/>
      <c r="N17" s="68"/>
      <c r="O17" s="68"/>
      <c r="P17" s="68"/>
      <c r="Q17" s="68"/>
      <c r="R17" s="69"/>
      <c r="S17" s="1"/>
      <c r="T17" s="1"/>
      <c r="U17" s="1"/>
      <c r="V17" s="1"/>
      <c r="W17" s="1"/>
      <c r="X17" s="1"/>
    </row>
    <row r="18" spans="1:24" ht="17.399999999999999" customHeight="1">
      <c r="A18" s="1"/>
      <c r="B18" s="1"/>
      <c r="C18" s="1"/>
      <c r="D18" s="1"/>
      <c r="E18" s="1"/>
      <c r="F18" s="67"/>
      <c r="G18" s="1"/>
      <c r="H18" s="68"/>
      <c r="I18" s="70" t="s">
        <v>37</v>
      </c>
      <c r="J18" s="68"/>
      <c r="K18" s="68"/>
      <c r="L18" s="68"/>
      <c r="M18" s="68"/>
      <c r="N18" s="68"/>
      <c r="O18" s="68"/>
      <c r="P18" s="68"/>
      <c r="Q18" s="68"/>
      <c r="R18" s="69"/>
      <c r="S18" s="1"/>
      <c r="T18" s="1"/>
      <c r="U18" s="1"/>
      <c r="V18" s="1"/>
      <c r="W18" s="1"/>
      <c r="X18" s="1"/>
    </row>
    <row r="19" spans="1:24" ht="17.399999999999999" customHeight="1">
      <c r="A19" s="1"/>
      <c r="B19" s="1"/>
      <c r="C19" s="1"/>
      <c r="D19" s="1"/>
      <c r="E19" s="1"/>
      <c r="F19" s="67"/>
      <c r="G19" s="1"/>
      <c r="H19" s="68"/>
      <c r="I19" s="68"/>
      <c r="J19" s="68"/>
      <c r="K19" s="68"/>
      <c r="L19" s="68"/>
      <c r="M19" s="68"/>
      <c r="N19" s="68"/>
      <c r="O19" s="68"/>
      <c r="P19" s="68"/>
      <c r="Q19" s="68"/>
      <c r="R19" s="69"/>
      <c r="S19" s="1"/>
      <c r="T19" s="1"/>
      <c r="U19" s="1"/>
      <c r="V19" s="1"/>
      <c r="W19" s="1"/>
      <c r="X19" s="1"/>
    </row>
    <row r="20" spans="1:24" ht="17.399999999999999" customHeight="1">
      <c r="A20" s="1"/>
      <c r="B20" s="1"/>
      <c r="C20" s="1"/>
      <c r="D20" s="1"/>
      <c r="E20" s="1"/>
      <c r="F20" s="67"/>
      <c r="G20" s="10"/>
      <c r="H20" s="70" t="s">
        <v>38</v>
      </c>
      <c r="I20" s="70"/>
      <c r="J20" s="70"/>
      <c r="K20" s="70"/>
      <c r="L20" s="70"/>
      <c r="M20" s="70"/>
      <c r="N20" s="70"/>
      <c r="O20" s="68"/>
      <c r="P20" s="68"/>
      <c r="Q20" s="68"/>
      <c r="R20" s="69"/>
      <c r="S20" s="1"/>
      <c r="T20" s="1"/>
      <c r="U20" s="1"/>
      <c r="V20" s="1"/>
      <c r="W20" s="1"/>
      <c r="X20" s="1"/>
    </row>
    <row r="21" spans="1:24" ht="17.399999999999999" customHeight="1">
      <c r="A21" s="1"/>
      <c r="B21" s="1"/>
      <c r="C21" s="1"/>
      <c r="D21" s="1"/>
      <c r="E21" s="1"/>
      <c r="F21" s="67"/>
      <c r="G21" s="1"/>
      <c r="H21" s="68"/>
      <c r="I21" s="68"/>
      <c r="J21" s="68"/>
      <c r="K21" s="68"/>
      <c r="L21" s="68"/>
      <c r="M21" s="68"/>
      <c r="N21" s="68"/>
      <c r="O21" s="68"/>
      <c r="P21" s="68"/>
      <c r="Q21" s="68"/>
      <c r="R21" s="69"/>
      <c r="S21" s="1"/>
      <c r="T21" s="1"/>
      <c r="U21" s="1"/>
      <c r="V21" s="1"/>
      <c r="W21" s="1"/>
      <c r="X21" s="1"/>
    </row>
    <row r="22" spans="1:24" ht="17.399999999999999" customHeight="1">
      <c r="A22" s="1"/>
      <c r="B22" s="1"/>
      <c r="C22" s="1"/>
      <c r="D22" s="1"/>
      <c r="E22" s="1"/>
      <c r="F22" s="67"/>
      <c r="G22" s="1"/>
      <c r="H22" s="71" t="s">
        <v>39</v>
      </c>
      <c r="I22" s="72"/>
      <c r="J22" s="68"/>
      <c r="K22" s="68"/>
      <c r="L22" s="68"/>
      <c r="M22" s="68"/>
      <c r="N22" s="68"/>
      <c r="O22" s="68"/>
      <c r="P22" s="68"/>
      <c r="Q22" s="68"/>
      <c r="R22" s="69"/>
      <c r="S22" s="93" t="s">
        <v>40</v>
      </c>
      <c r="T22" s="94"/>
      <c r="U22" s="94"/>
      <c r="V22" s="94"/>
      <c r="W22" s="94"/>
      <c r="X22" s="1"/>
    </row>
    <row r="23" spans="1:24" ht="17.399999999999999" customHeight="1">
      <c r="A23" s="1"/>
      <c r="B23" s="1"/>
      <c r="C23" s="1"/>
      <c r="D23" s="1"/>
      <c r="E23" s="1"/>
      <c r="F23" s="67"/>
      <c r="G23" s="1"/>
      <c r="H23" s="73" t="s">
        <v>41</v>
      </c>
      <c r="I23" s="73"/>
      <c r="J23" s="68"/>
      <c r="K23" s="68"/>
      <c r="L23" s="68"/>
      <c r="M23" s="68"/>
      <c r="N23" s="68"/>
      <c r="O23" s="68"/>
      <c r="P23" s="68"/>
      <c r="Q23" s="1"/>
      <c r="R23" s="74"/>
      <c r="S23" s="1"/>
      <c r="T23" s="95" t="s">
        <v>42</v>
      </c>
      <c r="U23" s="96"/>
      <c r="V23" s="96"/>
      <c r="W23" s="97"/>
      <c r="X23" s="1"/>
    </row>
    <row r="24" spans="1:24" ht="17.399999999999999" customHeight="1">
      <c r="A24" s="1"/>
      <c r="B24" s="1"/>
      <c r="C24" s="1"/>
      <c r="D24" s="1"/>
      <c r="E24" s="1"/>
      <c r="F24" s="67"/>
      <c r="G24" s="1"/>
      <c r="H24" s="75" t="s">
        <v>43</v>
      </c>
      <c r="I24" s="76"/>
      <c r="J24" s="68"/>
      <c r="K24" s="68"/>
      <c r="L24" s="68"/>
      <c r="M24" s="68"/>
      <c r="N24" s="68"/>
      <c r="O24" s="68"/>
      <c r="P24" s="68"/>
      <c r="Q24" s="1"/>
      <c r="R24" s="74"/>
      <c r="S24" s="1"/>
      <c r="T24" s="98"/>
      <c r="U24" s="99"/>
      <c r="V24" s="99"/>
      <c r="W24" s="100"/>
      <c r="X24" s="1"/>
    </row>
    <row r="25" spans="1:24" ht="19.8" customHeight="1">
      <c r="A25" s="1"/>
      <c r="B25" s="1"/>
      <c r="C25" s="1"/>
      <c r="D25" s="1"/>
      <c r="E25" s="1"/>
      <c r="F25" s="77"/>
      <c r="G25" s="50"/>
      <c r="H25" s="50"/>
      <c r="I25" s="50"/>
      <c r="J25" s="50"/>
      <c r="K25" s="50"/>
      <c r="L25" s="50"/>
      <c r="M25" s="50"/>
      <c r="N25" s="50"/>
      <c r="O25" s="50"/>
      <c r="P25" s="50"/>
      <c r="Q25" s="50"/>
      <c r="R25" s="78"/>
      <c r="S25" s="1"/>
      <c r="T25" s="101" t="s">
        <v>44</v>
      </c>
      <c r="U25" s="102"/>
      <c r="V25" s="102"/>
      <c r="W25" s="103"/>
      <c r="X25" s="1"/>
    </row>
    <row r="26" spans="1:24" ht="17.399999999999999" customHeight="1">
      <c r="A26" s="1"/>
      <c r="B26" s="1"/>
      <c r="C26" s="1"/>
      <c r="D26" s="1"/>
      <c r="E26" s="1"/>
      <c r="F26" s="1"/>
      <c r="G26" s="1"/>
      <c r="H26" s="1"/>
      <c r="I26" s="1"/>
      <c r="J26" s="1"/>
      <c r="K26" s="1"/>
      <c r="L26" s="1"/>
      <c r="M26" s="1"/>
      <c r="N26" s="1"/>
      <c r="O26" s="1"/>
      <c r="P26" s="1"/>
      <c r="Q26" s="1"/>
      <c r="R26" s="1"/>
      <c r="S26" s="1"/>
      <c r="T26" s="1"/>
      <c r="U26" s="1"/>
      <c r="V26" s="1"/>
      <c r="W26" s="1"/>
      <c r="X26" s="1"/>
    </row>
    <row r="27" spans="1:24" ht="17.399999999999999" customHeight="1">
      <c r="A27" s="1"/>
      <c r="B27" s="1"/>
      <c r="C27" s="3"/>
      <c r="D27" s="3"/>
      <c r="E27" s="79" t="s">
        <v>45</v>
      </c>
      <c r="F27" s="79"/>
      <c r="G27" s="3"/>
      <c r="H27" s="3"/>
      <c r="I27" s="3"/>
      <c r="J27" s="3"/>
      <c r="K27" s="3"/>
      <c r="L27" s="3"/>
      <c r="M27" s="3"/>
      <c r="N27" s="3"/>
      <c r="O27" s="3"/>
      <c r="P27" s="3"/>
      <c r="Q27" s="3"/>
      <c r="R27" s="3"/>
      <c r="S27" s="3"/>
      <c r="T27" s="3"/>
      <c r="U27" s="3"/>
      <c r="V27" s="3"/>
      <c r="W27" s="3"/>
      <c r="X27" s="1"/>
    </row>
    <row r="28" spans="1:24" ht="17.399999999999999" customHeight="1">
      <c r="A28" s="1"/>
      <c r="B28" s="1"/>
      <c r="C28" s="79"/>
      <c r="D28" s="79"/>
      <c r="E28" s="3"/>
      <c r="F28" s="3"/>
      <c r="G28" s="3"/>
      <c r="H28" s="3"/>
      <c r="I28" s="3"/>
      <c r="J28" s="3"/>
      <c r="K28" s="3"/>
      <c r="L28" s="3"/>
      <c r="M28" s="3"/>
      <c r="N28" s="3"/>
      <c r="O28" s="3"/>
      <c r="P28" s="3"/>
      <c r="Q28" s="3"/>
      <c r="R28" s="3"/>
      <c r="S28" s="3"/>
      <c r="T28" s="3"/>
      <c r="U28" s="3"/>
      <c r="V28" s="3"/>
      <c r="W28" s="3"/>
      <c r="X28" s="1"/>
    </row>
    <row r="29" spans="1:24" ht="17.399999999999999" customHeight="1">
      <c r="A29" s="1"/>
      <c r="B29" s="1"/>
      <c r="C29" s="79"/>
      <c r="D29" s="104" t="s">
        <v>54</v>
      </c>
      <c r="E29" s="105"/>
      <c r="F29" s="79" t="s">
        <v>8</v>
      </c>
      <c r="G29" s="86"/>
      <c r="H29" s="79" t="s">
        <v>9</v>
      </c>
      <c r="I29" s="86"/>
      <c r="J29" s="79" t="s">
        <v>46</v>
      </c>
      <c r="K29" s="79"/>
      <c r="L29" s="79"/>
      <c r="M29" s="1"/>
      <c r="N29" s="79"/>
      <c r="O29" s="79"/>
      <c r="P29" s="79"/>
      <c r="Q29" s="79"/>
      <c r="R29" s="79"/>
      <c r="S29" s="79"/>
      <c r="T29" s="79"/>
      <c r="U29" s="3"/>
      <c r="V29" s="3"/>
      <c r="W29" s="3"/>
      <c r="X29" s="1"/>
    </row>
    <row r="30" spans="1:24" ht="17.399999999999999" customHeight="1">
      <c r="A30" s="1"/>
      <c r="B30" s="1"/>
      <c r="C30" s="79"/>
      <c r="D30" s="80"/>
      <c r="E30" s="81"/>
      <c r="F30" s="79"/>
      <c r="G30" s="80"/>
      <c r="H30" s="79"/>
      <c r="I30" s="80"/>
      <c r="J30" s="79"/>
      <c r="K30" s="79"/>
      <c r="L30" s="79"/>
      <c r="M30" s="1"/>
      <c r="N30" s="79"/>
      <c r="O30" s="79"/>
      <c r="P30" s="79"/>
      <c r="Q30" s="79"/>
      <c r="R30" s="79"/>
      <c r="S30" s="79"/>
      <c r="T30" s="79"/>
      <c r="U30" s="3"/>
      <c r="V30" s="3"/>
      <c r="W30" s="3"/>
      <c r="X30" s="1"/>
    </row>
    <row r="31" spans="1:24" ht="17.399999999999999" customHeight="1">
      <c r="A31" s="1"/>
      <c r="B31" s="1"/>
      <c r="C31" s="1"/>
      <c r="D31" s="3"/>
      <c r="E31" s="79" t="s">
        <v>47</v>
      </c>
      <c r="F31" s="3"/>
      <c r="G31" s="3"/>
      <c r="H31" s="3"/>
      <c r="I31" s="3"/>
      <c r="J31" s="3"/>
      <c r="K31" s="3"/>
      <c r="L31" s="3"/>
      <c r="M31" s="3"/>
      <c r="N31" s="1"/>
      <c r="O31" s="1"/>
      <c r="P31" s="1"/>
      <c r="Q31" s="1"/>
      <c r="R31" s="1"/>
      <c r="S31" s="1"/>
      <c r="T31" s="3"/>
      <c r="U31" s="3"/>
      <c r="V31" s="3"/>
      <c r="W31" s="3"/>
      <c r="X31" s="1"/>
    </row>
    <row r="32" spans="1:24" ht="27.6" customHeight="1">
      <c r="A32" s="1"/>
      <c r="B32" s="1"/>
      <c r="C32" s="79"/>
      <c r="D32" s="3"/>
      <c r="E32" s="3"/>
      <c r="F32" s="3"/>
      <c r="G32" s="3"/>
      <c r="H32" s="3"/>
      <c r="I32" s="3"/>
      <c r="J32" s="106" t="s">
        <v>48</v>
      </c>
      <c r="K32" s="106"/>
      <c r="L32" s="106"/>
      <c r="M32" s="106"/>
      <c r="N32" s="106"/>
      <c r="O32" s="92"/>
      <c r="P32" s="92"/>
      <c r="Q32" s="92"/>
      <c r="R32" s="92"/>
      <c r="S32" s="92"/>
      <c r="T32" s="92"/>
      <c r="U32" s="92"/>
      <c r="V32" s="92"/>
      <c r="W32" s="3"/>
      <c r="X32" s="1"/>
    </row>
    <row r="33" spans="1:24" ht="27.6" customHeight="1">
      <c r="A33" s="1"/>
      <c r="B33" s="1"/>
      <c r="C33" s="3"/>
      <c r="D33" s="3"/>
      <c r="E33" s="3"/>
      <c r="F33" s="3"/>
      <c r="G33" s="3"/>
      <c r="H33" s="3"/>
      <c r="I33" s="3"/>
      <c r="J33" s="90" t="s">
        <v>49</v>
      </c>
      <c r="K33" s="90"/>
      <c r="L33" s="90"/>
      <c r="M33" s="90"/>
      <c r="N33" s="90"/>
      <c r="O33" s="91"/>
      <c r="P33" s="91"/>
      <c r="Q33" s="91"/>
      <c r="R33" s="91"/>
      <c r="S33" s="91"/>
      <c r="T33" s="91"/>
      <c r="U33" s="82" t="s">
        <v>50</v>
      </c>
      <c r="V33" s="83"/>
      <c r="W33" s="3"/>
      <c r="X33" s="1"/>
    </row>
    <row r="34" spans="1:24" ht="27" customHeight="1">
      <c r="A34" s="1"/>
      <c r="B34" s="1"/>
      <c r="C34" s="3"/>
      <c r="D34" s="3"/>
      <c r="E34" s="3"/>
      <c r="F34" s="3"/>
      <c r="G34" s="3"/>
      <c r="H34" s="3"/>
      <c r="I34" s="3"/>
      <c r="J34" s="90" t="s">
        <v>51</v>
      </c>
      <c r="K34" s="90"/>
      <c r="L34" s="90"/>
      <c r="M34" s="90"/>
      <c r="N34" s="90"/>
      <c r="O34" s="92"/>
      <c r="P34" s="92"/>
      <c r="Q34" s="92"/>
      <c r="R34" s="92"/>
      <c r="S34" s="92"/>
      <c r="T34" s="92"/>
      <c r="U34" s="92"/>
      <c r="V34" s="92"/>
      <c r="W34" s="3"/>
      <c r="X34" s="1"/>
    </row>
    <row r="35" spans="1:24" ht="18" customHeight="1">
      <c r="A35" s="1"/>
      <c r="B35" s="1"/>
      <c r="C35" s="1"/>
      <c r="D35" s="1"/>
      <c r="E35" s="1"/>
      <c r="F35" s="1"/>
      <c r="G35" s="1"/>
      <c r="H35" s="1"/>
      <c r="I35" s="1"/>
      <c r="J35" s="1"/>
      <c r="K35" s="1"/>
      <c r="L35" s="1"/>
      <c r="M35" s="1"/>
      <c r="N35" s="1"/>
      <c r="O35" s="1"/>
      <c r="P35" s="1"/>
      <c r="Q35" s="1"/>
      <c r="R35" s="1"/>
      <c r="S35" s="1"/>
      <c r="T35" s="1"/>
      <c r="U35" s="1"/>
      <c r="V35" s="1"/>
      <c r="W35" s="1"/>
      <c r="X35" s="1"/>
    </row>
    <row r="36" spans="1:24" ht="19.5" customHeight="1">
      <c r="A36" s="1"/>
      <c r="B36" s="1"/>
      <c r="C36" s="1"/>
      <c r="D36" s="1"/>
      <c r="E36" s="1"/>
      <c r="F36" s="1"/>
      <c r="G36" s="1"/>
      <c r="H36" s="1"/>
      <c r="I36" s="1"/>
      <c r="J36" s="1"/>
      <c r="K36" s="1"/>
      <c r="L36" s="1"/>
      <c r="M36" s="1"/>
      <c r="N36" s="1"/>
      <c r="O36" s="1"/>
      <c r="P36" s="1"/>
      <c r="Q36" s="1"/>
      <c r="R36" s="1"/>
      <c r="S36" s="1"/>
      <c r="T36" s="1"/>
      <c r="U36" s="1"/>
      <c r="V36" s="1"/>
      <c r="W36" s="1"/>
      <c r="X36" s="1"/>
    </row>
  </sheetData>
  <sheetProtection sheet="1" objects="1" scenarios="1"/>
  <mergeCells count="47">
    <mergeCell ref="B1:W1"/>
    <mergeCell ref="V2:W2"/>
    <mergeCell ref="E4:K4"/>
    <mergeCell ref="L4:M5"/>
    <mergeCell ref="N4:O4"/>
    <mergeCell ref="P4:W4"/>
    <mergeCell ref="E5:K5"/>
    <mergeCell ref="N5:O5"/>
    <mergeCell ref="P5:W5"/>
    <mergeCell ref="F6:G6"/>
    <mergeCell ref="L6:R6"/>
    <mergeCell ref="U6:V6"/>
    <mergeCell ref="C7:C8"/>
    <mergeCell ref="F7:H7"/>
    <mergeCell ref="I7:W7"/>
    <mergeCell ref="F8:W8"/>
    <mergeCell ref="U12:V12"/>
    <mergeCell ref="G9:W9"/>
    <mergeCell ref="G10:I10"/>
    <mergeCell ref="J10:W10"/>
    <mergeCell ref="F11:O11"/>
    <mergeCell ref="P11:Q11"/>
    <mergeCell ref="R11:W11"/>
    <mergeCell ref="E12:H12"/>
    <mergeCell ref="I12:K12"/>
    <mergeCell ref="L12:M12"/>
    <mergeCell ref="O12:Q12"/>
    <mergeCell ref="R12:S12"/>
    <mergeCell ref="D29:E29"/>
    <mergeCell ref="J32:N32"/>
    <mergeCell ref="O32:V32"/>
    <mergeCell ref="D13:H13"/>
    <mergeCell ref="I13:M13"/>
    <mergeCell ref="N13:R13"/>
    <mergeCell ref="S13:W13"/>
    <mergeCell ref="C14:E14"/>
    <mergeCell ref="G14:H14"/>
    <mergeCell ref="I14:J14"/>
    <mergeCell ref="K14:L14"/>
    <mergeCell ref="Q14:R14"/>
    <mergeCell ref="J33:N33"/>
    <mergeCell ref="O33:T33"/>
    <mergeCell ref="J34:N34"/>
    <mergeCell ref="O34:V34"/>
    <mergeCell ref="S22:W22"/>
    <mergeCell ref="T23:W24"/>
    <mergeCell ref="T25:W25"/>
  </mergeCells>
  <phoneticPr fontId="3"/>
  <dataValidations count="1">
    <dataValidation imeMode="hiragana" allowBlank="1" showInputMessage="1" showErrorMessage="1" sqref="E4:E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E65540:E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E131076:E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E196612:E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E262148:E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E327684:E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E393220:E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E458756:E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E524292:E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E589828:E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E655364:E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E720900:E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E786436:E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E851972:E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E917508:E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E983044:E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68 JK65568 TG65568 ADC65568 AMY65568 AWU65568 BGQ65568 BQM65568 CAI65568 CKE65568 CUA65568 DDW65568 DNS65568 DXO65568 EHK65568 ERG65568 FBC65568 FKY65568 FUU65568 GEQ65568 GOM65568 GYI65568 HIE65568 HSA65568 IBW65568 ILS65568 IVO65568 JFK65568 JPG65568 JZC65568 KIY65568 KSU65568 LCQ65568 LMM65568 LWI65568 MGE65568 MQA65568 MZW65568 NJS65568 NTO65568 ODK65568 ONG65568 OXC65568 PGY65568 PQU65568 QAQ65568 QKM65568 QUI65568 REE65568 ROA65568 RXW65568 SHS65568 SRO65568 TBK65568 TLG65568 TVC65568 UEY65568 UOU65568 UYQ65568 VIM65568 VSI65568 WCE65568 WMA65568 WVW65568 O131104 JK131104 TG131104 ADC131104 AMY131104 AWU131104 BGQ131104 BQM131104 CAI131104 CKE131104 CUA131104 DDW131104 DNS131104 DXO131104 EHK131104 ERG131104 FBC131104 FKY131104 FUU131104 GEQ131104 GOM131104 GYI131104 HIE131104 HSA131104 IBW131104 ILS131104 IVO131104 JFK131104 JPG131104 JZC131104 KIY131104 KSU131104 LCQ131104 LMM131104 LWI131104 MGE131104 MQA131104 MZW131104 NJS131104 NTO131104 ODK131104 ONG131104 OXC131104 PGY131104 PQU131104 QAQ131104 QKM131104 QUI131104 REE131104 ROA131104 RXW131104 SHS131104 SRO131104 TBK131104 TLG131104 TVC131104 UEY131104 UOU131104 UYQ131104 VIM131104 VSI131104 WCE131104 WMA131104 WVW131104 O196640 JK196640 TG196640 ADC196640 AMY196640 AWU196640 BGQ196640 BQM196640 CAI196640 CKE196640 CUA196640 DDW196640 DNS196640 DXO196640 EHK196640 ERG196640 FBC196640 FKY196640 FUU196640 GEQ196640 GOM196640 GYI196640 HIE196640 HSA196640 IBW196640 ILS196640 IVO196640 JFK196640 JPG196640 JZC196640 KIY196640 KSU196640 LCQ196640 LMM196640 LWI196640 MGE196640 MQA196640 MZW196640 NJS196640 NTO196640 ODK196640 ONG196640 OXC196640 PGY196640 PQU196640 QAQ196640 QKM196640 QUI196640 REE196640 ROA196640 RXW196640 SHS196640 SRO196640 TBK196640 TLG196640 TVC196640 UEY196640 UOU196640 UYQ196640 VIM196640 VSI196640 WCE196640 WMA196640 WVW196640 O262176 JK262176 TG262176 ADC262176 AMY262176 AWU262176 BGQ262176 BQM262176 CAI262176 CKE262176 CUA262176 DDW262176 DNS262176 DXO262176 EHK262176 ERG262176 FBC262176 FKY262176 FUU262176 GEQ262176 GOM262176 GYI262176 HIE262176 HSA262176 IBW262176 ILS262176 IVO262176 JFK262176 JPG262176 JZC262176 KIY262176 KSU262176 LCQ262176 LMM262176 LWI262176 MGE262176 MQA262176 MZW262176 NJS262176 NTO262176 ODK262176 ONG262176 OXC262176 PGY262176 PQU262176 QAQ262176 QKM262176 QUI262176 REE262176 ROA262176 RXW262176 SHS262176 SRO262176 TBK262176 TLG262176 TVC262176 UEY262176 UOU262176 UYQ262176 VIM262176 VSI262176 WCE262176 WMA262176 WVW262176 O327712 JK327712 TG327712 ADC327712 AMY327712 AWU327712 BGQ327712 BQM327712 CAI327712 CKE327712 CUA327712 DDW327712 DNS327712 DXO327712 EHK327712 ERG327712 FBC327712 FKY327712 FUU327712 GEQ327712 GOM327712 GYI327712 HIE327712 HSA327712 IBW327712 ILS327712 IVO327712 JFK327712 JPG327712 JZC327712 KIY327712 KSU327712 LCQ327712 LMM327712 LWI327712 MGE327712 MQA327712 MZW327712 NJS327712 NTO327712 ODK327712 ONG327712 OXC327712 PGY327712 PQU327712 QAQ327712 QKM327712 QUI327712 REE327712 ROA327712 RXW327712 SHS327712 SRO327712 TBK327712 TLG327712 TVC327712 UEY327712 UOU327712 UYQ327712 VIM327712 VSI327712 WCE327712 WMA327712 WVW327712 O393248 JK393248 TG393248 ADC393248 AMY393248 AWU393248 BGQ393248 BQM393248 CAI393248 CKE393248 CUA393248 DDW393248 DNS393248 DXO393248 EHK393248 ERG393248 FBC393248 FKY393248 FUU393248 GEQ393248 GOM393248 GYI393248 HIE393248 HSA393248 IBW393248 ILS393248 IVO393248 JFK393248 JPG393248 JZC393248 KIY393248 KSU393248 LCQ393248 LMM393248 LWI393248 MGE393248 MQA393248 MZW393248 NJS393248 NTO393248 ODK393248 ONG393248 OXC393248 PGY393248 PQU393248 QAQ393248 QKM393248 QUI393248 REE393248 ROA393248 RXW393248 SHS393248 SRO393248 TBK393248 TLG393248 TVC393248 UEY393248 UOU393248 UYQ393248 VIM393248 VSI393248 WCE393248 WMA393248 WVW393248 O458784 JK458784 TG458784 ADC458784 AMY458784 AWU458784 BGQ458784 BQM458784 CAI458784 CKE458784 CUA458784 DDW458784 DNS458784 DXO458784 EHK458784 ERG458784 FBC458784 FKY458784 FUU458784 GEQ458784 GOM458784 GYI458784 HIE458784 HSA458784 IBW458784 ILS458784 IVO458784 JFK458784 JPG458784 JZC458784 KIY458784 KSU458784 LCQ458784 LMM458784 LWI458784 MGE458784 MQA458784 MZW458784 NJS458784 NTO458784 ODK458784 ONG458784 OXC458784 PGY458784 PQU458784 QAQ458784 QKM458784 QUI458784 REE458784 ROA458784 RXW458784 SHS458784 SRO458784 TBK458784 TLG458784 TVC458784 UEY458784 UOU458784 UYQ458784 VIM458784 VSI458784 WCE458784 WMA458784 WVW458784 O524320 JK524320 TG524320 ADC524320 AMY524320 AWU524320 BGQ524320 BQM524320 CAI524320 CKE524320 CUA524320 DDW524320 DNS524320 DXO524320 EHK524320 ERG524320 FBC524320 FKY524320 FUU524320 GEQ524320 GOM524320 GYI524320 HIE524320 HSA524320 IBW524320 ILS524320 IVO524320 JFK524320 JPG524320 JZC524320 KIY524320 KSU524320 LCQ524320 LMM524320 LWI524320 MGE524320 MQA524320 MZW524320 NJS524320 NTO524320 ODK524320 ONG524320 OXC524320 PGY524320 PQU524320 QAQ524320 QKM524320 QUI524320 REE524320 ROA524320 RXW524320 SHS524320 SRO524320 TBK524320 TLG524320 TVC524320 UEY524320 UOU524320 UYQ524320 VIM524320 VSI524320 WCE524320 WMA524320 WVW524320 O589856 JK589856 TG589856 ADC589856 AMY589856 AWU589856 BGQ589856 BQM589856 CAI589856 CKE589856 CUA589856 DDW589856 DNS589856 DXO589856 EHK589856 ERG589856 FBC589856 FKY589856 FUU589856 GEQ589856 GOM589856 GYI589856 HIE589856 HSA589856 IBW589856 ILS589856 IVO589856 JFK589856 JPG589856 JZC589856 KIY589856 KSU589856 LCQ589856 LMM589856 LWI589856 MGE589856 MQA589856 MZW589856 NJS589856 NTO589856 ODK589856 ONG589856 OXC589856 PGY589856 PQU589856 QAQ589856 QKM589856 QUI589856 REE589856 ROA589856 RXW589856 SHS589856 SRO589856 TBK589856 TLG589856 TVC589856 UEY589856 UOU589856 UYQ589856 VIM589856 VSI589856 WCE589856 WMA589856 WVW589856 O655392 JK655392 TG655392 ADC655392 AMY655392 AWU655392 BGQ655392 BQM655392 CAI655392 CKE655392 CUA655392 DDW655392 DNS655392 DXO655392 EHK655392 ERG655392 FBC655392 FKY655392 FUU655392 GEQ655392 GOM655392 GYI655392 HIE655392 HSA655392 IBW655392 ILS655392 IVO655392 JFK655392 JPG655392 JZC655392 KIY655392 KSU655392 LCQ655392 LMM655392 LWI655392 MGE655392 MQA655392 MZW655392 NJS655392 NTO655392 ODK655392 ONG655392 OXC655392 PGY655392 PQU655392 QAQ655392 QKM655392 QUI655392 REE655392 ROA655392 RXW655392 SHS655392 SRO655392 TBK655392 TLG655392 TVC655392 UEY655392 UOU655392 UYQ655392 VIM655392 VSI655392 WCE655392 WMA655392 WVW655392 O720928 JK720928 TG720928 ADC720928 AMY720928 AWU720928 BGQ720928 BQM720928 CAI720928 CKE720928 CUA720928 DDW720928 DNS720928 DXO720928 EHK720928 ERG720928 FBC720928 FKY720928 FUU720928 GEQ720928 GOM720928 GYI720928 HIE720928 HSA720928 IBW720928 ILS720928 IVO720928 JFK720928 JPG720928 JZC720928 KIY720928 KSU720928 LCQ720928 LMM720928 LWI720928 MGE720928 MQA720928 MZW720928 NJS720928 NTO720928 ODK720928 ONG720928 OXC720928 PGY720928 PQU720928 QAQ720928 QKM720928 QUI720928 REE720928 ROA720928 RXW720928 SHS720928 SRO720928 TBK720928 TLG720928 TVC720928 UEY720928 UOU720928 UYQ720928 VIM720928 VSI720928 WCE720928 WMA720928 WVW720928 O786464 JK786464 TG786464 ADC786464 AMY786464 AWU786464 BGQ786464 BQM786464 CAI786464 CKE786464 CUA786464 DDW786464 DNS786464 DXO786464 EHK786464 ERG786464 FBC786464 FKY786464 FUU786464 GEQ786464 GOM786464 GYI786464 HIE786464 HSA786464 IBW786464 ILS786464 IVO786464 JFK786464 JPG786464 JZC786464 KIY786464 KSU786464 LCQ786464 LMM786464 LWI786464 MGE786464 MQA786464 MZW786464 NJS786464 NTO786464 ODK786464 ONG786464 OXC786464 PGY786464 PQU786464 QAQ786464 QKM786464 QUI786464 REE786464 ROA786464 RXW786464 SHS786464 SRO786464 TBK786464 TLG786464 TVC786464 UEY786464 UOU786464 UYQ786464 VIM786464 VSI786464 WCE786464 WMA786464 WVW786464 O852000 JK852000 TG852000 ADC852000 AMY852000 AWU852000 BGQ852000 BQM852000 CAI852000 CKE852000 CUA852000 DDW852000 DNS852000 DXO852000 EHK852000 ERG852000 FBC852000 FKY852000 FUU852000 GEQ852000 GOM852000 GYI852000 HIE852000 HSA852000 IBW852000 ILS852000 IVO852000 JFK852000 JPG852000 JZC852000 KIY852000 KSU852000 LCQ852000 LMM852000 LWI852000 MGE852000 MQA852000 MZW852000 NJS852000 NTO852000 ODK852000 ONG852000 OXC852000 PGY852000 PQU852000 QAQ852000 QKM852000 QUI852000 REE852000 ROA852000 RXW852000 SHS852000 SRO852000 TBK852000 TLG852000 TVC852000 UEY852000 UOU852000 UYQ852000 VIM852000 VSI852000 WCE852000 WMA852000 WVW852000 O917536 JK917536 TG917536 ADC917536 AMY917536 AWU917536 BGQ917536 BQM917536 CAI917536 CKE917536 CUA917536 DDW917536 DNS917536 DXO917536 EHK917536 ERG917536 FBC917536 FKY917536 FUU917536 GEQ917536 GOM917536 GYI917536 HIE917536 HSA917536 IBW917536 ILS917536 IVO917536 JFK917536 JPG917536 JZC917536 KIY917536 KSU917536 LCQ917536 LMM917536 LWI917536 MGE917536 MQA917536 MZW917536 NJS917536 NTO917536 ODK917536 ONG917536 OXC917536 PGY917536 PQU917536 QAQ917536 QKM917536 QUI917536 REE917536 ROA917536 RXW917536 SHS917536 SRO917536 TBK917536 TLG917536 TVC917536 UEY917536 UOU917536 UYQ917536 VIM917536 VSI917536 WCE917536 WMA917536 WVW917536 O983072 JK983072 TG983072 ADC983072 AMY983072 AWU983072 BGQ983072 BQM983072 CAI983072 CKE983072 CUA983072 DDW983072 DNS983072 DXO983072 EHK983072 ERG983072 FBC983072 FKY983072 FUU983072 GEQ983072 GOM983072 GYI983072 HIE983072 HSA983072 IBW983072 ILS983072 IVO983072 JFK983072 JPG983072 JZC983072 KIY983072 KSU983072 LCQ983072 LMM983072 LWI983072 MGE983072 MQA983072 MZW983072 NJS983072 NTO983072 ODK983072 ONG983072 OXC983072 PGY983072 PQU983072 QAQ983072 QKM983072 QUI983072 REE983072 ROA983072 RXW983072 SHS983072 SRO983072 TBK983072 TLG983072 TVC983072 UEY983072 UOU983072 UYQ983072 VIM983072 VSI983072 WCE983072 WMA983072 WVW983072 F9:G9 JB9:JC9 SX9:SY9 ACT9:ACU9 AMP9:AMQ9 AWL9:AWM9 BGH9:BGI9 BQD9:BQE9 BZZ9:CAA9 CJV9:CJW9 CTR9:CTS9 DDN9:DDO9 DNJ9:DNK9 DXF9:DXG9 EHB9:EHC9 EQX9:EQY9 FAT9:FAU9 FKP9:FKQ9 FUL9:FUM9 GEH9:GEI9 GOD9:GOE9 GXZ9:GYA9 HHV9:HHW9 HRR9:HRS9 IBN9:IBO9 ILJ9:ILK9 IVF9:IVG9 JFB9:JFC9 JOX9:JOY9 JYT9:JYU9 KIP9:KIQ9 KSL9:KSM9 LCH9:LCI9 LMD9:LME9 LVZ9:LWA9 MFV9:MFW9 MPR9:MPS9 MZN9:MZO9 NJJ9:NJK9 NTF9:NTG9 ODB9:ODC9 OMX9:OMY9 OWT9:OWU9 PGP9:PGQ9 PQL9:PQM9 QAH9:QAI9 QKD9:QKE9 QTZ9:QUA9 RDV9:RDW9 RNR9:RNS9 RXN9:RXO9 SHJ9:SHK9 SRF9:SRG9 TBB9:TBC9 TKX9:TKY9 TUT9:TUU9 UEP9:UEQ9 UOL9:UOM9 UYH9:UYI9 VID9:VIE9 VRZ9:VSA9 WBV9:WBW9 WLR9:WLS9 WVN9:WVO9 F65545:G65545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F131081:G131081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F196617:G196617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F262153:G262153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F327689:G327689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F393225:G393225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F458761:G458761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F524297:G524297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F589833:G589833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F655369:G655369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F720905:G720905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F786441:G786441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F851977:G851977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F917513:G917513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F983049:G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WVN983049:WVO983049 U33:W33 JQ33:JS33 TM33:TO33 ADI33:ADK33 ANE33:ANG33 AXA33:AXC33 BGW33:BGY33 BQS33:BQU33 CAO33:CAQ33 CKK33:CKM33 CUG33:CUI33 DEC33:DEE33 DNY33:DOA33 DXU33:DXW33 EHQ33:EHS33 ERM33:ERO33 FBI33:FBK33 FLE33:FLG33 FVA33:FVC33 GEW33:GEY33 GOS33:GOU33 GYO33:GYQ33 HIK33:HIM33 HSG33:HSI33 ICC33:ICE33 ILY33:IMA33 IVU33:IVW33 JFQ33:JFS33 JPM33:JPO33 JZI33:JZK33 KJE33:KJG33 KTA33:KTC33 LCW33:LCY33 LMS33:LMU33 LWO33:LWQ33 MGK33:MGM33 MQG33:MQI33 NAC33:NAE33 NJY33:NKA33 NTU33:NTW33 ODQ33:ODS33 ONM33:ONO33 OXI33:OXK33 PHE33:PHG33 PRA33:PRC33 QAW33:QAY33 QKS33:QKU33 QUO33:QUQ33 REK33:REM33 ROG33:ROI33 RYC33:RYE33 SHY33:SIA33 SRU33:SRW33 TBQ33:TBS33 TLM33:TLO33 TVI33:TVK33 UFE33:UFG33 UPA33:UPC33 UYW33:UYY33 VIS33:VIU33 VSO33:VSQ33 WCK33:WCM33 WMG33:WMI33 WWC33:WWE33 U65569:W65569 JQ65569:JS65569 TM65569:TO65569 ADI65569:ADK65569 ANE65569:ANG65569 AXA65569:AXC65569 BGW65569:BGY65569 BQS65569:BQU65569 CAO65569:CAQ65569 CKK65569:CKM65569 CUG65569:CUI65569 DEC65569:DEE65569 DNY65569:DOA65569 DXU65569:DXW65569 EHQ65569:EHS65569 ERM65569:ERO65569 FBI65569:FBK65569 FLE65569:FLG65569 FVA65569:FVC65569 GEW65569:GEY65569 GOS65569:GOU65569 GYO65569:GYQ65569 HIK65569:HIM65569 HSG65569:HSI65569 ICC65569:ICE65569 ILY65569:IMA65569 IVU65569:IVW65569 JFQ65569:JFS65569 JPM65569:JPO65569 JZI65569:JZK65569 KJE65569:KJG65569 KTA65569:KTC65569 LCW65569:LCY65569 LMS65569:LMU65569 LWO65569:LWQ65569 MGK65569:MGM65569 MQG65569:MQI65569 NAC65569:NAE65569 NJY65569:NKA65569 NTU65569:NTW65569 ODQ65569:ODS65569 ONM65569:ONO65569 OXI65569:OXK65569 PHE65569:PHG65569 PRA65569:PRC65569 QAW65569:QAY65569 QKS65569:QKU65569 QUO65569:QUQ65569 REK65569:REM65569 ROG65569:ROI65569 RYC65569:RYE65569 SHY65569:SIA65569 SRU65569:SRW65569 TBQ65569:TBS65569 TLM65569:TLO65569 TVI65569:TVK65569 UFE65569:UFG65569 UPA65569:UPC65569 UYW65569:UYY65569 VIS65569:VIU65569 VSO65569:VSQ65569 WCK65569:WCM65569 WMG65569:WMI65569 WWC65569:WWE65569 U131105:W131105 JQ131105:JS131105 TM131105:TO131105 ADI131105:ADK131105 ANE131105:ANG131105 AXA131105:AXC131105 BGW131105:BGY131105 BQS131105:BQU131105 CAO131105:CAQ131105 CKK131105:CKM131105 CUG131105:CUI131105 DEC131105:DEE131105 DNY131105:DOA131105 DXU131105:DXW131105 EHQ131105:EHS131105 ERM131105:ERO131105 FBI131105:FBK131105 FLE131105:FLG131105 FVA131105:FVC131105 GEW131105:GEY131105 GOS131105:GOU131105 GYO131105:GYQ131105 HIK131105:HIM131105 HSG131105:HSI131105 ICC131105:ICE131105 ILY131105:IMA131105 IVU131105:IVW131105 JFQ131105:JFS131105 JPM131105:JPO131105 JZI131105:JZK131105 KJE131105:KJG131105 KTA131105:KTC131105 LCW131105:LCY131105 LMS131105:LMU131105 LWO131105:LWQ131105 MGK131105:MGM131105 MQG131105:MQI131105 NAC131105:NAE131105 NJY131105:NKA131105 NTU131105:NTW131105 ODQ131105:ODS131105 ONM131105:ONO131105 OXI131105:OXK131105 PHE131105:PHG131105 PRA131105:PRC131105 QAW131105:QAY131105 QKS131105:QKU131105 QUO131105:QUQ131105 REK131105:REM131105 ROG131105:ROI131105 RYC131105:RYE131105 SHY131105:SIA131105 SRU131105:SRW131105 TBQ131105:TBS131105 TLM131105:TLO131105 TVI131105:TVK131105 UFE131105:UFG131105 UPA131105:UPC131105 UYW131105:UYY131105 VIS131105:VIU131105 VSO131105:VSQ131105 WCK131105:WCM131105 WMG131105:WMI131105 WWC131105:WWE131105 U196641:W196641 JQ196641:JS196641 TM196641:TO196641 ADI196641:ADK196641 ANE196641:ANG196641 AXA196641:AXC196641 BGW196641:BGY196641 BQS196641:BQU196641 CAO196641:CAQ196641 CKK196641:CKM196641 CUG196641:CUI196641 DEC196641:DEE196641 DNY196641:DOA196641 DXU196641:DXW196641 EHQ196641:EHS196641 ERM196641:ERO196641 FBI196641:FBK196641 FLE196641:FLG196641 FVA196641:FVC196641 GEW196641:GEY196641 GOS196641:GOU196641 GYO196641:GYQ196641 HIK196641:HIM196641 HSG196641:HSI196641 ICC196641:ICE196641 ILY196641:IMA196641 IVU196641:IVW196641 JFQ196641:JFS196641 JPM196641:JPO196641 JZI196641:JZK196641 KJE196641:KJG196641 KTA196641:KTC196641 LCW196641:LCY196641 LMS196641:LMU196641 LWO196641:LWQ196641 MGK196641:MGM196641 MQG196641:MQI196641 NAC196641:NAE196641 NJY196641:NKA196641 NTU196641:NTW196641 ODQ196641:ODS196641 ONM196641:ONO196641 OXI196641:OXK196641 PHE196641:PHG196641 PRA196641:PRC196641 QAW196641:QAY196641 QKS196641:QKU196641 QUO196641:QUQ196641 REK196641:REM196641 ROG196641:ROI196641 RYC196641:RYE196641 SHY196641:SIA196641 SRU196641:SRW196641 TBQ196641:TBS196641 TLM196641:TLO196641 TVI196641:TVK196641 UFE196641:UFG196641 UPA196641:UPC196641 UYW196641:UYY196641 VIS196641:VIU196641 VSO196641:VSQ196641 WCK196641:WCM196641 WMG196641:WMI196641 WWC196641:WWE196641 U262177:W262177 JQ262177:JS262177 TM262177:TO262177 ADI262177:ADK262177 ANE262177:ANG262177 AXA262177:AXC262177 BGW262177:BGY262177 BQS262177:BQU262177 CAO262177:CAQ262177 CKK262177:CKM262177 CUG262177:CUI262177 DEC262177:DEE262177 DNY262177:DOA262177 DXU262177:DXW262177 EHQ262177:EHS262177 ERM262177:ERO262177 FBI262177:FBK262177 FLE262177:FLG262177 FVA262177:FVC262177 GEW262177:GEY262177 GOS262177:GOU262177 GYO262177:GYQ262177 HIK262177:HIM262177 HSG262177:HSI262177 ICC262177:ICE262177 ILY262177:IMA262177 IVU262177:IVW262177 JFQ262177:JFS262177 JPM262177:JPO262177 JZI262177:JZK262177 KJE262177:KJG262177 KTA262177:KTC262177 LCW262177:LCY262177 LMS262177:LMU262177 LWO262177:LWQ262177 MGK262177:MGM262177 MQG262177:MQI262177 NAC262177:NAE262177 NJY262177:NKA262177 NTU262177:NTW262177 ODQ262177:ODS262177 ONM262177:ONO262177 OXI262177:OXK262177 PHE262177:PHG262177 PRA262177:PRC262177 QAW262177:QAY262177 QKS262177:QKU262177 QUO262177:QUQ262177 REK262177:REM262177 ROG262177:ROI262177 RYC262177:RYE262177 SHY262177:SIA262177 SRU262177:SRW262177 TBQ262177:TBS262177 TLM262177:TLO262177 TVI262177:TVK262177 UFE262177:UFG262177 UPA262177:UPC262177 UYW262177:UYY262177 VIS262177:VIU262177 VSO262177:VSQ262177 WCK262177:WCM262177 WMG262177:WMI262177 WWC262177:WWE262177 U327713:W327713 JQ327713:JS327713 TM327713:TO327713 ADI327713:ADK327713 ANE327713:ANG327713 AXA327713:AXC327713 BGW327713:BGY327713 BQS327713:BQU327713 CAO327713:CAQ327713 CKK327713:CKM327713 CUG327713:CUI327713 DEC327713:DEE327713 DNY327713:DOA327713 DXU327713:DXW327713 EHQ327713:EHS327713 ERM327713:ERO327713 FBI327713:FBK327713 FLE327713:FLG327713 FVA327713:FVC327713 GEW327713:GEY327713 GOS327713:GOU327713 GYO327713:GYQ327713 HIK327713:HIM327713 HSG327713:HSI327713 ICC327713:ICE327713 ILY327713:IMA327713 IVU327713:IVW327713 JFQ327713:JFS327713 JPM327713:JPO327713 JZI327713:JZK327713 KJE327713:KJG327713 KTA327713:KTC327713 LCW327713:LCY327713 LMS327713:LMU327713 LWO327713:LWQ327713 MGK327713:MGM327713 MQG327713:MQI327713 NAC327713:NAE327713 NJY327713:NKA327713 NTU327713:NTW327713 ODQ327713:ODS327713 ONM327713:ONO327713 OXI327713:OXK327713 PHE327713:PHG327713 PRA327713:PRC327713 QAW327713:QAY327713 QKS327713:QKU327713 QUO327713:QUQ327713 REK327713:REM327713 ROG327713:ROI327713 RYC327713:RYE327713 SHY327713:SIA327713 SRU327713:SRW327713 TBQ327713:TBS327713 TLM327713:TLO327713 TVI327713:TVK327713 UFE327713:UFG327713 UPA327713:UPC327713 UYW327713:UYY327713 VIS327713:VIU327713 VSO327713:VSQ327713 WCK327713:WCM327713 WMG327713:WMI327713 WWC327713:WWE327713 U393249:W393249 JQ393249:JS393249 TM393249:TO393249 ADI393249:ADK393249 ANE393249:ANG393249 AXA393249:AXC393249 BGW393249:BGY393249 BQS393249:BQU393249 CAO393249:CAQ393249 CKK393249:CKM393249 CUG393249:CUI393249 DEC393249:DEE393249 DNY393249:DOA393249 DXU393249:DXW393249 EHQ393249:EHS393249 ERM393249:ERO393249 FBI393249:FBK393249 FLE393249:FLG393249 FVA393249:FVC393249 GEW393249:GEY393249 GOS393249:GOU393249 GYO393249:GYQ393249 HIK393249:HIM393249 HSG393249:HSI393249 ICC393249:ICE393249 ILY393249:IMA393249 IVU393249:IVW393249 JFQ393249:JFS393249 JPM393249:JPO393249 JZI393249:JZK393249 KJE393249:KJG393249 KTA393249:KTC393249 LCW393249:LCY393249 LMS393249:LMU393249 LWO393249:LWQ393249 MGK393249:MGM393249 MQG393249:MQI393249 NAC393249:NAE393249 NJY393249:NKA393249 NTU393249:NTW393249 ODQ393249:ODS393249 ONM393249:ONO393249 OXI393249:OXK393249 PHE393249:PHG393249 PRA393249:PRC393249 QAW393249:QAY393249 QKS393249:QKU393249 QUO393249:QUQ393249 REK393249:REM393249 ROG393249:ROI393249 RYC393249:RYE393249 SHY393249:SIA393249 SRU393249:SRW393249 TBQ393249:TBS393249 TLM393249:TLO393249 TVI393249:TVK393249 UFE393249:UFG393249 UPA393249:UPC393249 UYW393249:UYY393249 VIS393249:VIU393249 VSO393249:VSQ393249 WCK393249:WCM393249 WMG393249:WMI393249 WWC393249:WWE393249 U458785:W458785 JQ458785:JS458785 TM458785:TO458785 ADI458785:ADK458785 ANE458785:ANG458785 AXA458785:AXC458785 BGW458785:BGY458785 BQS458785:BQU458785 CAO458785:CAQ458785 CKK458785:CKM458785 CUG458785:CUI458785 DEC458785:DEE458785 DNY458785:DOA458785 DXU458785:DXW458785 EHQ458785:EHS458785 ERM458785:ERO458785 FBI458785:FBK458785 FLE458785:FLG458785 FVA458785:FVC458785 GEW458785:GEY458785 GOS458785:GOU458785 GYO458785:GYQ458785 HIK458785:HIM458785 HSG458785:HSI458785 ICC458785:ICE458785 ILY458785:IMA458785 IVU458785:IVW458785 JFQ458785:JFS458785 JPM458785:JPO458785 JZI458785:JZK458785 KJE458785:KJG458785 KTA458785:KTC458785 LCW458785:LCY458785 LMS458785:LMU458785 LWO458785:LWQ458785 MGK458785:MGM458785 MQG458785:MQI458785 NAC458785:NAE458785 NJY458785:NKA458785 NTU458785:NTW458785 ODQ458785:ODS458785 ONM458785:ONO458785 OXI458785:OXK458785 PHE458785:PHG458785 PRA458785:PRC458785 QAW458785:QAY458785 QKS458785:QKU458785 QUO458785:QUQ458785 REK458785:REM458785 ROG458785:ROI458785 RYC458785:RYE458785 SHY458785:SIA458785 SRU458785:SRW458785 TBQ458785:TBS458785 TLM458785:TLO458785 TVI458785:TVK458785 UFE458785:UFG458785 UPA458785:UPC458785 UYW458785:UYY458785 VIS458785:VIU458785 VSO458785:VSQ458785 WCK458785:WCM458785 WMG458785:WMI458785 WWC458785:WWE458785 U524321:W524321 JQ524321:JS524321 TM524321:TO524321 ADI524321:ADK524321 ANE524321:ANG524321 AXA524321:AXC524321 BGW524321:BGY524321 BQS524321:BQU524321 CAO524321:CAQ524321 CKK524321:CKM524321 CUG524321:CUI524321 DEC524321:DEE524321 DNY524321:DOA524321 DXU524321:DXW524321 EHQ524321:EHS524321 ERM524321:ERO524321 FBI524321:FBK524321 FLE524321:FLG524321 FVA524321:FVC524321 GEW524321:GEY524321 GOS524321:GOU524321 GYO524321:GYQ524321 HIK524321:HIM524321 HSG524321:HSI524321 ICC524321:ICE524321 ILY524321:IMA524321 IVU524321:IVW524321 JFQ524321:JFS524321 JPM524321:JPO524321 JZI524321:JZK524321 KJE524321:KJG524321 KTA524321:KTC524321 LCW524321:LCY524321 LMS524321:LMU524321 LWO524321:LWQ524321 MGK524321:MGM524321 MQG524321:MQI524321 NAC524321:NAE524321 NJY524321:NKA524321 NTU524321:NTW524321 ODQ524321:ODS524321 ONM524321:ONO524321 OXI524321:OXK524321 PHE524321:PHG524321 PRA524321:PRC524321 QAW524321:QAY524321 QKS524321:QKU524321 QUO524321:QUQ524321 REK524321:REM524321 ROG524321:ROI524321 RYC524321:RYE524321 SHY524321:SIA524321 SRU524321:SRW524321 TBQ524321:TBS524321 TLM524321:TLO524321 TVI524321:TVK524321 UFE524321:UFG524321 UPA524321:UPC524321 UYW524321:UYY524321 VIS524321:VIU524321 VSO524321:VSQ524321 WCK524321:WCM524321 WMG524321:WMI524321 WWC524321:WWE524321 U589857:W589857 JQ589857:JS589857 TM589857:TO589857 ADI589857:ADK589857 ANE589857:ANG589857 AXA589857:AXC589857 BGW589857:BGY589857 BQS589857:BQU589857 CAO589857:CAQ589857 CKK589857:CKM589857 CUG589857:CUI589857 DEC589857:DEE589857 DNY589857:DOA589857 DXU589857:DXW589857 EHQ589857:EHS589857 ERM589857:ERO589857 FBI589857:FBK589857 FLE589857:FLG589857 FVA589857:FVC589857 GEW589857:GEY589857 GOS589857:GOU589857 GYO589857:GYQ589857 HIK589857:HIM589857 HSG589857:HSI589857 ICC589857:ICE589857 ILY589857:IMA589857 IVU589857:IVW589857 JFQ589857:JFS589857 JPM589857:JPO589857 JZI589857:JZK589857 KJE589857:KJG589857 KTA589857:KTC589857 LCW589857:LCY589857 LMS589857:LMU589857 LWO589857:LWQ589857 MGK589857:MGM589857 MQG589857:MQI589857 NAC589857:NAE589857 NJY589857:NKA589857 NTU589857:NTW589857 ODQ589857:ODS589857 ONM589857:ONO589857 OXI589857:OXK589857 PHE589857:PHG589857 PRA589857:PRC589857 QAW589857:QAY589857 QKS589857:QKU589857 QUO589857:QUQ589857 REK589857:REM589857 ROG589857:ROI589857 RYC589857:RYE589857 SHY589857:SIA589857 SRU589857:SRW589857 TBQ589857:TBS589857 TLM589857:TLO589857 TVI589857:TVK589857 UFE589857:UFG589857 UPA589857:UPC589857 UYW589857:UYY589857 VIS589857:VIU589857 VSO589857:VSQ589857 WCK589857:WCM589857 WMG589857:WMI589857 WWC589857:WWE589857 U655393:W655393 JQ655393:JS655393 TM655393:TO655393 ADI655393:ADK655393 ANE655393:ANG655393 AXA655393:AXC655393 BGW655393:BGY655393 BQS655393:BQU655393 CAO655393:CAQ655393 CKK655393:CKM655393 CUG655393:CUI655393 DEC655393:DEE655393 DNY655393:DOA655393 DXU655393:DXW655393 EHQ655393:EHS655393 ERM655393:ERO655393 FBI655393:FBK655393 FLE655393:FLG655393 FVA655393:FVC655393 GEW655393:GEY655393 GOS655393:GOU655393 GYO655393:GYQ655393 HIK655393:HIM655393 HSG655393:HSI655393 ICC655393:ICE655393 ILY655393:IMA655393 IVU655393:IVW655393 JFQ655393:JFS655393 JPM655393:JPO655393 JZI655393:JZK655393 KJE655393:KJG655393 KTA655393:KTC655393 LCW655393:LCY655393 LMS655393:LMU655393 LWO655393:LWQ655393 MGK655393:MGM655393 MQG655393:MQI655393 NAC655393:NAE655393 NJY655393:NKA655393 NTU655393:NTW655393 ODQ655393:ODS655393 ONM655393:ONO655393 OXI655393:OXK655393 PHE655393:PHG655393 PRA655393:PRC655393 QAW655393:QAY655393 QKS655393:QKU655393 QUO655393:QUQ655393 REK655393:REM655393 ROG655393:ROI655393 RYC655393:RYE655393 SHY655393:SIA655393 SRU655393:SRW655393 TBQ655393:TBS655393 TLM655393:TLO655393 TVI655393:TVK655393 UFE655393:UFG655393 UPA655393:UPC655393 UYW655393:UYY655393 VIS655393:VIU655393 VSO655393:VSQ655393 WCK655393:WCM655393 WMG655393:WMI655393 WWC655393:WWE655393 U720929:W720929 JQ720929:JS720929 TM720929:TO720929 ADI720929:ADK720929 ANE720929:ANG720929 AXA720929:AXC720929 BGW720929:BGY720929 BQS720929:BQU720929 CAO720929:CAQ720929 CKK720929:CKM720929 CUG720929:CUI720929 DEC720929:DEE720929 DNY720929:DOA720929 DXU720929:DXW720929 EHQ720929:EHS720929 ERM720929:ERO720929 FBI720929:FBK720929 FLE720929:FLG720929 FVA720929:FVC720929 GEW720929:GEY720929 GOS720929:GOU720929 GYO720929:GYQ720929 HIK720929:HIM720929 HSG720929:HSI720929 ICC720929:ICE720929 ILY720929:IMA720929 IVU720929:IVW720929 JFQ720929:JFS720929 JPM720929:JPO720929 JZI720929:JZK720929 KJE720929:KJG720929 KTA720929:KTC720929 LCW720929:LCY720929 LMS720929:LMU720929 LWO720929:LWQ720929 MGK720929:MGM720929 MQG720929:MQI720929 NAC720929:NAE720929 NJY720929:NKA720929 NTU720929:NTW720929 ODQ720929:ODS720929 ONM720929:ONO720929 OXI720929:OXK720929 PHE720929:PHG720929 PRA720929:PRC720929 QAW720929:QAY720929 QKS720929:QKU720929 QUO720929:QUQ720929 REK720929:REM720929 ROG720929:ROI720929 RYC720929:RYE720929 SHY720929:SIA720929 SRU720929:SRW720929 TBQ720929:TBS720929 TLM720929:TLO720929 TVI720929:TVK720929 UFE720929:UFG720929 UPA720929:UPC720929 UYW720929:UYY720929 VIS720929:VIU720929 VSO720929:VSQ720929 WCK720929:WCM720929 WMG720929:WMI720929 WWC720929:WWE720929 U786465:W786465 JQ786465:JS786465 TM786465:TO786465 ADI786465:ADK786465 ANE786465:ANG786465 AXA786465:AXC786465 BGW786465:BGY786465 BQS786465:BQU786465 CAO786465:CAQ786465 CKK786465:CKM786465 CUG786465:CUI786465 DEC786465:DEE786465 DNY786465:DOA786465 DXU786465:DXW786465 EHQ786465:EHS786465 ERM786465:ERO786465 FBI786465:FBK786465 FLE786465:FLG786465 FVA786465:FVC786465 GEW786465:GEY786465 GOS786465:GOU786465 GYO786465:GYQ786465 HIK786465:HIM786465 HSG786465:HSI786465 ICC786465:ICE786465 ILY786465:IMA786465 IVU786465:IVW786465 JFQ786465:JFS786465 JPM786465:JPO786465 JZI786465:JZK786465 KJE786465:KJG786465 KTA786465:KTC786465 LCW786465:LCY786465 LMS786465:LMU786465 LWO786465:LWQ786465 MGK786465:MGM786465 MQG786465:MQI786465 NAC786465:NAE786465 NJY786465:NKA786465 NTU786465:NTW786465 ODQ786465:ODS786465 ONM786465:ONO786465 OXI786465:OXK786465 PHE786465:PHG786465 PRA786465:PRC786465 QAW786465:QAY786465 QKS786465:QKU786465 QUO786465:QUQ786465 REK786465:REM786465 ROG786465:ROI786465 RYC786465:RYE786465 SHY786465:SIA786465 SRU786465:SRW786465 TBQ786465:TBS786465 TLM786465:TLO786465 TVI786465:TVK786465 UFE786465:UFG786465 UPA786465:UPC786465 UYW786465:UYY786465 VIS786465:VIU786465 VSO786465:VSQ786465 WCK786465:WCM786465 WMG786465:WMI786465 WWC786465:WWE786465 U852001:W852001 JQ852001:JS852001 TM852001:TO852001 ADI852001:ADK852001 ANE852001:ANG852001 AXA852001:AXC852001 BGW852001:BGY852001 BQS852001:BQU852001 CAO852001:CAQ852001 CKK852001:CKM852001 CUG852001:CUI852001 DEC852001:DEE852001 DNY852001:DOA852001 DXU852001:DXW852001 EHQ852001:EHS852001 ERM852001:ERO852001 FBI852001:FBK852001 FLE852001:FLG852001 FVA852001:FVC852001 GEW852001:GEY852001 GOS852001:GOU852001 GYO852001:GYQ852001 HIK852001:HIM852001 HSG852001:HSI852001 ICC852001:ICE852001 ILY852001:IMA852001 IVU852001:IVW852001 JFQ852001:JFS852001 JPM852001:JPO852001 JZI852001:JZK852001 KJE852001:KJG852001 KTA852001:KTC852001 LCW852001:LCY852001 LMS852001:LMU852001 LWO852001:LWQ852001 MGK852001:MGM852001 MQG852001:MQI852001 NAC852001:NAE852001 NJY852001:NKA852001 NTU852001:NTW852001 ODQ852001:ODS852001 ONM852001:ONO852001 OXI852001:OXK852001 PHE852001:PHG852001 PRA852001:PRC852001 QAW852001:QAY852001 QKS852001:QKU852001 QUO852001:QUQ852001 REK852001:REM852001 ROG852001:ROI852001 RYC852001:RYE852001 SHY852001:SIA852001 SRU852001:SRW852001 TBQ852001:TBS852001 TLM852001:TLO852001 TVI852001:TVK852001 UFE852001:UFG852001 UPA852001:UPC852001 UYW852001:UYY852001 VIS852001:VIU852001 VSO852001:VSQ852001 WCK852001:WCM852001 WMG852001:WMI852001 WWC852001:WWE852001 U917537:W917537 JQ917537:JS917537 TM917537:TO917537 ADI917537:ADK917537 ANE917537:ANG917537 AXA917537:AXC917537 BGW917537:BGY917537 BQS917537:BQU917537 CAO917537:CAQ917537 CKK917537:CKM917537 CUG917537:CUI917537 DEC917537:DEE917537 DNY917537:DOA917537 DXU917537:DXW917537 EHQ917537:EHS917537 ERM917537:ERO917537 FBI917537:FBK917537 FLE917537:FLG917537 FVA917537:FVC917537 GEW917537:GEY917537 GOS917537:GOU917537 GYO917537:GYQ917537 HIK917537:HIM917537 HSG917537:HSI917537 ICC917537:ICE917537 ILY917537:IMA917537 IVU917537:IVW917537 JFQ917537:JFS917537 JPM917537:JPO917537 JZI917537:JZK917537 KJE917537:KJG917537 KTA917537:KTC917537 LCW917537:LCY917537 LMS917537:LMU917537 LWO917537:LWQ917537 MGK917537:MGM917537 MQG917537:MQI917537 NAC917537:NAE917537 NJY917537:NKA917537 NTU917537:NTW917537 ODQ917537:ODS917537 ONM917537:ONO917537 OXI917537:OXK917537 PHE917537:PHG917537 PRA917537:PRC917537 QAW917537:QAY917537 QKS917537:QKU917537 QUO917537:QUQ917537 REK917537:REM917537 ROG917537:ROI917537 RYC917537:RYE917537 SHY917537:SIA917537 SRU917537:SRW917537 TBQ917537:TBS917537 TLM917537:TLO917537 TVI917537:TVK917537 UFE917537:UFG917537 UPA917537:UPC917537 UYW917537:UYY917537 VIS917537:VIU917537 VSO917537:VSQ917537 WCK917537:WCM917537 WMG917537:WMI917537 WWC917537:WWE917537 U983073:W983073 JQ983073:JS983073 TM983073:TO983073 ADI983073:ADK983073 ANE983073:ANG983073 AXA983073:AXC983073 BGW983073:BGY983073 BQS983073:BQU983073 CAO983073:CAQ983073 CKK983073:CKM983073 CUG983073:CUI983073 DEC983073:DEE983073 DNY983073:DOA983073 DXU983073:DXW983073 EHQ983073:EHS983073 ERM983073:ERO983073 FBI983073:FBK983073 FLE983073:FLG983073 FVA983073:FVC983073 GEW983073:GEY983073 GOS983073:GOU983073 GYO983073:GYQ983073 HIK983073:HIM983073 HSG983073:HSI983073 ICC983073:ICE983073 ILY983073:IMA983073 IVU983073:IVW983073 JFQ983073:JFS983073 JPM983073:JPO983073 JZI983073:JZK983073 KJE983073:KJG983073 KTA983073:KTC983073 LCW983073:LCY983073 LMS983073:LMU983073 LWO983073:LWQ983073 MGK983073:MGM983073 MQG983073:MQI983073 NAC983073:NAE983073 NJY983073:NKA983073 NTU983073:NTW983073 ODQ983073:ODS983073 ONM983073:ONO983073 OXI983073:OXK983073 PHE983073:PHG983073 PRA983073:PRC983073 QAW983073:QAY983073 QKS983073:QKU983073 QUO983073:QUQ983073 REK983073:REM983073 ROG983073:ROI983073 RYC983073:RYE983073 SHY983073:SIA983073 SRU983073:SRW983073 TBQ983073:TBS983073 TLM983073:TLO983073 TVI983073:TVK983073 UFE983073:UFG983073 UPA983073:UPC983073 UYW983073:UYY983073 VIS983073:VIU983073 VSO983073:VSQ983073 WCK983073:WCM983073 WMG983073:WMI983073 WWC983073:WWE983073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xr:uid="{A96C37E3-47AA-4FBD-BD88-961A5FFC7774}"/>
  </dataValidations>
  <printOptions horizontalCentered="1"/>
  <pageMargins left="0.70866141732283472" right="0.51181102362204722" top="0.78740157480314965" bottom="0.39370078740157483" header="0.11811023622047245" footer="0.11811023622047245"/>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マスターズ出場申込書</vt:lpstr>
      <vt:lpstr>Sheet1</vt:lpstr>
      <vt:lpstr>マスターズ出場申込書!Print_Area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jv-user</dc:creator>
  <cp:lastModifiedBy>野水雄二</cp:lastModifiedBy>
  <cp:lastPrinted>2025-04-23T11:55:09Z</cp:lastPrinted>
  <dcterms:created xsi:type="dcterms:W3CDTF">2015-06-05T18:19:34Z</dcterms:created>
  <dcterms:modified xsi:type="dcterms:W3CDTF">2025-04-23T22:04:57Z</dcterms:modified>
</cp:coreProperties>
</file>